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发放表" sheetId="1" r:id="rId1"/>
  </sheets>
  <definedNames>
    <definedName name="_xlnm._FilterDatabase" localSheetId="0" hidden="1">发放表!$A$2:$G$274</definedName>
    <definedName name="_xlnm.Print_Titles" localSheetId="0">发放表!$2:$2</definedName>
  </definedNames>
  <calcPr calcId="144525"/>
</workbook>
</file>

<file path=xl/sharedStrings.xml><?xml version="1.0" encoding="utf-8"?>
<sst xmlns="http://schemas.openxmlformats.org/spreadsheetml/2006/main" count="1087" uniqueCount="538">
  <si>
    <t>2022年2月江东新区特困供养人员公示名单</t>
  </si>
  <si>
    <t>序号</t>
  </si>
  <si>
    <t>镇街</t>
  </si>
  <si>
    <t>村居</t>
  </si>
  <si>
    <t>特困人员姓名</t>
  </si>
  <si>
    <t>特困金</t>
  </si>
  <si>
    <t>委托照料护理人/机构</t>
  </si>
  <si>
    <t>照料护理金额       元/月</t>
  </si>
  <si>
    <t>古竹</t>
  </si>
  <si>
    <t>平渡村</t>
  </si>
  <si>
    <t>黎友兴</t>
  </si>
  <si>
    <t>曾海彬</t>
  </si>
  <si>
    <t>曾拐强</t>
  </si>
  <si>
    <t>曾石英</t>
  </si>
  <si>
    <t>曾云清</t>
  </si>
  <si>
    <t>曾意翔</t>
  </si>
  <si>
    <t>曾岸新</t>
  </si>
  <si>
    <t>曾积华</t>
  </si>
  <si>
    <t>曾招宁</t>
  </si>
  <si>
    <t>曾招光</t>
  </si>
  <si>
    <t>曾锦泉</t>
  </si>
  <si>
    <t>曾运新</t>
  </si>
  <si>
    <t>邹运香</t>
  </si>
  <si>
    <t>曾杏章</t>
  </si>
  <si>
    <t>吉安村</t>
  </si>
  <si>
    <t>张波</t>
  </si>
  <si>
    <t>张文锋</t>
  </si>
  <si>
    <t>赖作兴</t>
  </si>
  <si>
    <t>赖戊招</t>
  </si>
  <si>
    <t>张进添</t>
  </si>
  <si>
    <t>黄贱英</t>
  </si>
  <si>
    <t>张石生</t>
  </si>
  <si>
    <t>张富豪</t>
  </si>
  <si>
    <t>张丁喜</t>
  </si>
  <si>
    <t>张汉标</t>
  </si>
  <si>
    <t>马新添</t>
  </si>
  <si>
    <t>马新才</t>
  </si>
  <si>
    <t>张秀明</t>
  </si>
  <si>
    <t>张振红</t>
  </si>
  <si>
    <t>上联村</t>
  </si>
  <si>
    <t>黎秀明</t>
  </si>
  <si>
    <t>黎秀香</t>
  </si>
  <si>
    <t>李伟生</t>
  </si>
  <si>
    <t>李伟健</t>
  </si>
  <si>
    <t>黎纯光</t>
  </si>
  <si>
    <t>刘文瑞</t>
  </si>
  <si>
    <t>罗惠芳</t>
  </si>
  <si>
    <t>罗伟光</t>
  </si>
  <si>
    <t>上洞村</t>
  </si>
  <si>
    <t>赖国灵</t>
  </si>
  <si>
    <t>赖凯通</t>
  </si>
  <si>
    <t>赖永恒</t>
  </si>
  <si>
    <t>赖裕珍</t>
  </si>
  <si>
    <t>赖仕云</t>
  </si>
  <si>
    <t>赖仕伸</t>
  </si>
  <si>
    <t>严胜芳</t>
  </si>
  <si>
    <t>严顺芳</t>
  </si>
  <si>
    <t>赖志华</t>
  </si>
  <si>
    <t>赖俊贤</t>
  </si>
  <si>
    <t>赖瑞生</t>
  </si>
  <si>
    <t>赖瑞南</t>
  </si>
  <si>
    <t>居委</t>
  </si>
  <si>
    <t>孔素珍</t>
  </si>
  <si>
    <t>陈柳青</t>
  </si>
  <si>
    <t>管育平</t>
  </si>
  <si>
    <t>管丽梅</t>
  </si>
  <si>
    <t>温惠生</t>
  </si>
  <si>
    <t>莫李红</t>
  </si>
  <si>
    <t>廖秀芳</t>
  </si>
  <si>
    <t>廖伟锋</t>
  </si>
  <si>
    <t>李寿珍</t>
  </si>
  <si>
    <t>李广全</t>
  </si>
  <si>
    <t>胡燕明</t>
  </si>
  <si>
    <t>胡文静</t>
  </si>
  <si>
    <t>榄溪村</t>
  </si>
  <si>
    <t>蔡金辉</t>
  </si>
  <si>
    <t>蔡日新</t>
  </si>
  <si>
    <t>蔡胜方</t>
  </si>
  <si>
    <t>蔡奎方</t>
  </si>
  <si>
    <t>蔡建来</t>
  </si>
  <si>
    <t>蔡志华</t>
  </si>
  <si>
    <t>蔡添华</t>
  </si>
  <si>
    <t>蔡连定</t>
  </si>
  <si>
    <t>蔡佰清</t>
  </si>
  <si>
    <t>蔡永青</t>
  </si>
  <si>
    <t>张满娣</t>
  </si>
  <si>
    <t>黄玉英</t>
  </si>
  <si>
    <t>榴坑村</t>
  </si>
  <si>
    <t>丘观松</t>
  </si>
  <si>
    <t>丘冠智</t>
  </si>
  <si>
    <t>丘群如</t>
  </si>
  <si>
    <t>丘添如</t>
  </si>
  <si>
    <t>黄己房</t>
  </si>
  <si>
    <t>黄志君</t>
  </si>
  <si>
    <t>黄超远</t>
  </si>
  <si>
    <t>范元方</t>
  </si>
  <si>
    <t>张娣</t>
  </si>
  <si>
    <t>黄杜增</t>
  </si>
  <si>
    <t>邹展祥</t>
  </si>
  <si>
    <t>邹富祥</t>
  </si>
  <si>
    <t>孔埔村</t>
  </si>
  <si>
    <t>邹育洪</t>
  </si>
  <si>
    <t>邹耀根</t>
  </si>
  <si>
    <t>邹添来</t>
  </si>
  <si>
    <t>邹国才</t>
  </si>
  <si>
    <t>邹仲回</t>
  </si>
  <si>
    <t>邹仲贤</t>
  </si>
  <si>
    <t>邹通明</t>
  </si>
  <si>
    <t>邹新明</t>
  </si>
  <si>
    <t>邹九京</t>
  </si>
  <si>
    <t>邹少奇</t>
  </si>
  <si>
    <t>邹健</t>
  </si>
  <si>
    <t>河源市第二人民医院</t>
  </si>
  <si>
    <t>潮沙村</t>
  </si>
  <si>
    <t>许占成</t>
  </si>
  <si>
    <t>许玉珠</t>
  </si>
  <si>
    <t>许建新</t>
  </si>
  <si>
    <t>许伟洪</t>
  </si>
  <si>
    <t>许文耀</t>
  </si>
  <si>
    <t>许文荣</t>
  </si>
  <si>
    <t>黄远东</t>
  </si>
  <si>
    <t>黄永发</t>
  </si>
  <si>
    <t>许振邦</t>
  </si>
  <si>
    <t>许振平</t>
  </si>
  <si>
    <t>邹加棠</t>
  </si>
  <si>
    <t>邹建伟</t>
  </si>
  <si>
    <t>许计明</t>
  </si>
  <si>
    <t>许小劲</t>
  </si>
  <si>
    <t>许汉兵</t>
  </si>
  <si>
    <t>许妙红</t>
  </si>
  <si>
    <t>许定权</t>
  </si>
  <si>
    <t>许定武</t>
  </si>
  <si>
    <t>许六妹</t>
  </si>
  <si>
    <t>刘爱娣</t>
  </si>
  <si>
    <t>许秉宋</t>
  </si>
  <si>
    <t>许玉珍</t>
  </si>
  <si>
    <t>许继光</t>
  </si>
  <si>
    <t>许尚枢</t>
  </si>
  <si>
    <t>张德胜</t>
  </si>
  <si>
    <t>许乔生</t>
  </si>
  <si>
    <t>范运招</t>
  </si>
  <si>
    <t>许妙菊</t>
  </si>
  <si>
    <t>伍振辉</t>
  </si>
  <si>
    <t>许惠纯</t>
  </si>
  <si>
    <t>许东发</t>
  </si>
  <si>
    <t>四维村</t>
  </si>
  <si>
    <t>罗火添</t>
  </si>
  <si>
    <t>罗伟生</t>
  </si>
  <si>
    <t>罗新林</t>
  </si>
  <si>
    <t>罗新祥</t>
  </si>
  <si>
    <t>郑志华</t>
  </si>
  <si>
    <t>郑宇锋</t>
  </si>
  <si>
    <t>黄炳华</t>
  </si>
  <si>
    <t>黄桂生</t>
  </si>
  <si>
    <t>叶清招</t>
  </si>
  <si>
    <t>李英梅</t>
  </si>
  <si>
    <t>钟秋生</t>
  </si>
  <si>
    <t>钟冬生</t>
  </si>
  <si>
    <t>新围村</t>
  </si>
  <si>
    <t>黎少城</t>
  </si>
  <si>
    <t>黎惠东</t>
  </si>
  <si>
    <t>黎思敬</t>
  </si>
  <si>
    <t>黎志韬</t>
  </si>
  <si>
    <t>张添来</t>
  </si>
  <si>
    <t>张建南</t>
  </si>
  <si>
    <t>黎如忠</t>
  </si>
  <si>
    <t>黎伟才</t>
  </si>
  <si>
    <t>黎少明</t>
  </si>
  <si>
    <t>黎少亮</t>
  </si>
  <si>
    <t>双坑村</t>
  </si>
  <si>
    <t>张戊忠</t>
  </si>
  <si>
    <t>张秀荣</t>
  </si>
  <si>
    <t>张桂祥</t>
  </si>
  <si>
    <t>张添奎</t>
  </si>
  <si>
    <t>张石容</t>
  </si>
  <si>
    <t>张巧婷</t>
  </si>
  <si>
    <t>槎岭村</t>
  </si>
  <si>
    <t>容秀良</t>
  </si>
  <si>
    <t>容秀裕</t>
  </si>
  <si>
    <t>叶招南</t>
  </si>
  <si>
    <t>叶招才</t>
  </si>
  <si>
    <t>下洞村</t>
  </si>
  <si>
    <t>赖兆雄</t>
  </si>
  <si>
    <t>赖寿生</t>
  </si>
  <si>
    <t>赖崇灵</t>
  </si>
  <si>
    <t>赖镜灵</t>
  </si>
  <si>
    <t>赖子章</t>
  </si>
  <si>
    <t>赖纪辉</t>
  </si>
  <si>
    <t>赖健祥</t>
  </si>
  <si>
    <t>万徳贵</t>
  </si>
  <si>
    <t>刘育成</t>
  </si>
  <si>
    <t>刘叠成</t>
  </si>
  <si>
    <t>钟满娣</t>
  </si>
  <si>
    <t>钟贱云</t>
  </si>
  <si>
    <t>水东村</t>
  </si>
  <si>
    <t>陈运添</t>
  </si>
  <si>
    <t>罗立康</t>
  </si>
  <si>
    <t>陈玉明</t>
  </si>
  <si>
    <t>陈玉强</t>
  </si>
  <si>
    <t>雁头村</t>
  </si>
  <si>
    <t>刘锦坤</t>
  </si>
  <si>
    <t>刘淑斌</t>
  </si>
  <si>
    <t>刘寿仁</t>
  </si>
  <si>
    <t>刘秋仁</t>
  </si>
  <si>
    <t>刘少雄</t>
  </si>
  <si>
    <t>刘育坚</t>
  </si>
  <si>
    <t>刘意华</t>
  </si>
  <si>
    <t>刘六安</t>
  </si>
  <si>
    <t>刘相维</t>
  </si>
  <si>
    <t>王秀连</t>
  </si>
  <si>
    <t>刘运强</t>
  </si>
  <si>
    <t>刘船生</t>
  </si>
  <si>
    <t>刘运平</t>
  </si>
  <si>
    <t>刘春平</t>
  </si>
  <si>
    <t>刘燕松</t>
  </si>
  <si>
    <t>刘燕辉</t>
  </si>
  <si>
    <t>刘林和</t>
  </si>
  <si>
    <t>刘林好</t>
  </si>
  <si>
    <t>刘胜芳</t>
  </si>
  <si>
    <t>刘群芳</t>
  </si>
  <si>
    <t>刘桂明</t>
  </si>
  <si>
    <t>刘桂贤</t>
  </si>
  <si>
    <t>蓼坑村</t>
  </si>
  <si>
    <t>李石元</t>
  </si>
  <si>
    <t>李春来</t>
  </si>
  <si>
    <t>黄荣生</t>
  </si>
  <si>
    <t>黄会安</t>
  </si>
  <si>
    <t>李观城</t>
  </si>
  <si>
    <t>李展文</t>
  </si>
  <si>
    <t>刘九生</t>
  </si>
  <si>
    <t>刘宇林</t>
  </si>
  <si>
    <t>王丁坤</t>
  </si>
  <si>
    <t>王宙安</t>
  </si>
  <si>
    <t>王亦华</t>
  </si>
  <si>
    <t>曾富豪</t>
  </si>
  <si>
    <t>王瑞良</t>
  </si>
  <si>
    <t>叶林娣</t>
  </si>
  <si>
    <t>钟仕兰</t>
  </si>
  <si>
    <t>何丽珍</t>
  </si>
  <si>
    <t>黎运安</t>
  </si>
  <si>
    <t>黎戊友</t>
  </si>
  <si>
    <t>刘新明</t>
  </si>
  <si>
    <t>刘添华</t>
  </si>
  <si>
    <t>朱惠庭</t>
  </si>
  <si>
    <t>朱国平</t>
  </si>
  <si>
    <t>赖留明</t>
  </si>
  <si>
    <t>赖振辉</t>
  </si>
  <si>
    <t>李展芳</t>
  </si>
  <si>
    <t>王进军</t>
  </si>
  <si>
    <t>张富连</t>
  </si>
  <si>
    <t>曾杏新</t>
  </si>
  <si>
    <t>曾杏提</t>
  </si>
  <si>
    <t>刘奎生</t>
  </si>
  <si>
    <t>刘水生</t>
  </si>
  <si>
    <t>雅色村</t>
  </si>
  <si>
    <t>曾祝如</t>
  </si>
  <si>
    <t>曾远鸿</t>
  </si>
  <si>
    <t>黄林清</t>
  </si>
  <si>
    <t>黄林进</t>
  </si>
  <si>
    <t>敬老院</t>
  </si>
  <si>
    <t>刘月霞</t>
  </si>
  <si>
    <t>刘国群</t>
  </si>
  <si>
    <t>黄焕明</t>
  </si>
  <si>
    <t>赖治家</t>
  </si>
  <si>
    <t>钟桥兰</t>
  </si>
  <si>
    <t>曾启明</t>
  </si>
  <si>
    <t>黎瑞廉</t>
  </si>
  <si>
    <t>张绍林</t>
  </si>
  <si>
    <t>张松添</t>
  </si>
  <si>
    <t>赖治红</t>
  </si>
  <si>
    <t>吴石发</t>
  </si>
  <si>
    <t>曾锦洪</t>
  </si>
  <si>
    <t>邹伍长</t>
  </si>
  <si>
    <t>邹仲廉</t>
  </si>
  <si>
    <t>邹振仁</t>
  </si>
  <si>
    <t>黎育娥</t>
  </si>
  <si>
    <t>许志廉</t>
  </si>
  <si>
    <t>许庚发</t>
  </si>
  <si>
    <t>陈招友</t>
  </si>
  <si>
    <t>黎运生</t>
  </si>
  <si>
    <t>刘俊强</t>
  </si>
  <si>
    <t>赖绍伦</t>
  </si>
  <si>
    <t>黄培波</t>
  </si>
  <si>
    <t>邹乙友</t>
  </si>
  <si>
    <t>赖小美</t>
  </si>
  <si>
    <t>陈树生</t>
  </si>
  <si>
    <t>曾伦添</t>
  </si>
  <si>
    <t>临江</t>
  </si>
  <si>
    <t>澄岭村</t>
  </si>
  <si>
    <t>邬培南</t>
  </si>
  <si>
    <t>邬建平</t>
  </si>
  <si>
    <t>利刘彼</t>
  </si>
  <si>
    <t>利伟辉</t>
  </si>
  <si>
    <t>利石金</t>
  </si>
  <si>
    <t>曾巧灵</t>
  </si>
  <si>
    <t>利石先</t>
  </si>
  <si>
    <t>利谭先</t>
  </si>
  <si>
    <t>利伟常</t>
  </si>
  <si>
    <t>利瑞文</t>
  </si>
  <si>
    <t>利伟山</t>
  </si>
  <si>
    <t>利云儒</t>
  </si>
  <si>
    <t>光凹村</t>
  </si>
  <si>
    <t>邬础南</t>
  </si>
  <si>
    <t>邬志英</t>
  </si>
  <si>
    <t>谭纯良</t>
  </si>
  <si>
    <t>谭志军</t>
  </si>
  <si>
    <t>罗新云</t>
  </si>
  <si>
    <t>李海媚</t>
  </si>
  <si>
    <t>罗新家</t>
  </si>
  <si>
    <t>罗新环</t>
  </si>
  <si>
    <t>李映初</t>
  </si>
  <si>
    <t>李映玲</t>
  </si>
  <si>
    <t>邬建荣</t>
  </si>
  <si>
    <t>邬金雄</t>
  </si>
  <si>
    <t>邓桂光</t>
  </si>
  <si>
    <t>邓桂海</t>
  </si>
  <si>
    <t>凌育清</t>
  </si>
  <si>
    <t>凌志云</t>
  </si>
  <si>
    <t>桂林村</t>
  </si>
  <si>
    <t>江添香</t>
  </si>
  <si>
    <t>江添发</t>
  </si>
  <si>
    <t>邓区培</t>
  </si>
  <si>
    <t>邓建良</t>
  </si>
  <si>
    <t>邓锦均</t>
  </si>
  <si>
    <t>练冬红</t>
  </si>
  <si>
    <t>李石应</t>
  </si>
  <si>
    <t>李志纯</t>
  </si>
  <si>
    <t>钟连安</t>
  </si>
  <si>
    <t>钟来岸</t>
  </si>
  <si>
    <t>利添华</t>
  </si>
  <si>
    <t xml:space="preserve">利小勇 </t>
  </si>
  <si>
    <t>邓阳荣</t>
  </si>
  <si>
    <t>邓德浓</t>
  </si>
  <si>
    <t>江永红</t>
  </si>
  <si>
    <t>邬招浓</t>
  </si>
  <si>
    <t>邓其作</t>
  </si>
  <si>
    <t>张嗣民</t>
  </si>
  <si>
    <t>李国梁</t>
  </si>
  <si>
    <t>李国强</t>
  </si>
  <si>
    <t>江德新</t>
  </si>
  <si>
    <t>江日新</t>
  </si>
  <si>
    <t>禾坑村</t>
  </si>
  <si>
    <t>曾月华</t>
  </si>
  <si>
    <t>曾兰英</t>
  </si>
  <si>
    <t>刘蝉船</t>
  </si>
  <si>
    <t>刘东连</t>
  </si>
  <si>
    <t>刘启明</t>
  </si>
  <si>
    <t>刘启真</t>
  </si>
  <si>
    <t>周木明</t>
  </si>
  <si>
    <t>周新明</t>
  </si>
  <si>
    <t>刘运林</t>
  </si>
  <si>
    <t>刘志良</t>
  </si>
  <si>
    <t>陈卫权</t>
  </si>
  <si>
    <t>罗石友</t>
  </si>
  <si>
    <t>联新村</t>
  </si>
  <si>
    <t>邓发贵</t>
  </si>
  <si>
    <t>邓发友</t>
  </si>
  <si>
    <t>邓桂如</t>
  </si>
  <si>
    <t>邓富强</t>
  </si>
  <si>
    <t>邓慰棠</t>
  </si>
  <si>
    <t>邓标波</t>
  </si>
  <si>
    <t>邓惠光</t>
  </si>
  <si>
    <t>邓龙生</t>
  </si>
  <si>
    <t>邓道彬</t>
  </si>
  <si>
    <t>邓道根</t>
  </si>
  <si>
    <t>邓添连</t>
  </si>
  <si>
    <t>邓耀生</t>
  </si>
  <si>
    <t>利清泉</t>
  </si>
  <si>
    <t>利文辉</t>
  </si>
  <si>
    <t>邓焕林</t>
  </si>
  <si>
    <t>邓焕清</t>
  </si>
  <si>
    <t>邓新灵</t>
  </si>
  <si>
    <t>邓新民</t>
  </si>
  <si>
    <t>邓以胜</t>
  </si>
  <si>
    <t>邓丽贵</t>
  </si>
  <si>
    <t>邓景光</t>
  </si>
  <si>
    <t>邓景添</t>
  </si>
  <si>
    <t>邓友明</t>
  </si>
  <si>
    <t>邓友灵</t>
  </si>
  <si>
    <t>邓文生</t>
  </si>
  <si>
    <t>邓春桃</t>
  </si>
  <si>
    <t>邓惠庭</t>
  </si>
  <si>
    <t>何利红</t>
  </si>
  <si>
    <t>邓新华</t>
  </si>
  <si>
    <t>邓木新</t>
  </si>
  <si>
    <t>邓华明</t>
  </si>
  <si>
    <t>叶群芳</t>
  </si>
  <si>
    <t>前进村</t>
  </si>
  <si>
    <t>利日强</t>
  </si>
  <si>
    <t>利山强</t>
  </si>
  <si>
    <t>利天才</t>
  </si>
  <si>
    <t>邓伟强</t>
  </si>
  <si>
    <t>丘炳棠</t>
  </si>
  <si>
    <t>凌新棠</t>
  </si>
  <si>
    <t>龚秋娣</t>
  </si>
  <si>
    <t>刘金胜</t>
  </si>
  <si>
    <t>刘林生</t>
  </si>
  <si>
    <t>李汉文</t>
  </si>
  <si>
    <t>刘乙生</t>
  </si>
  <si>
    <t>邓文清</t>
  </si>
  <si>
    <t>利立煌</t>
  </si>
  <si>
    <t>胡德明</t>
  </si>
  <si>
    <t>龚二招</t>
  </si>
  <si>
    <t>刘寿其</t>
  </si>
  <si>
    <t>黄运生</t>
  </si>
  <si>
    <t>年丰村</t>
  </si>
  <si>
    <t>刘其章</t>
  </si>
  <si>
    <t>刘惠祥</t>
  </si>
  <si>
    <t>刘贵良</t>
  </si>
  <si>
    <t>刘汉庭</t>
  </si>
  <si>
    <t>刘其政</t>
  </si>
  <si>
    <t>刘志文</t>
  </si>
  <si>
    <t>刘爱华</t>
  </si>
  <si>
    <t>刘远迪</t>
  </si>
  <si>
    <t>钟亚金</t>
  </si>
  <si>
    <t>刘来添</t>
  </si>
  <si>
    <t>刘祥胜</t>
  </si>
  <si>
    <t>刘来祥</t>
  </si>
  <si>
    <t>刘锦良</t>
  </si>
  <si>
    <t>刘远新</t>
  </si>
  <si>
    <t>刘荣光</t>
  </si>
  <si>
    <t>刘文辉</t>
  </si>
  <si>
    <t>刘建明</t>
  </si>
  <si>
    <t>刘建平</t>
  </si>
  <si>
    <t>利黄坤</t>
  </si>
  <si>
    <t>利树坤</t>
  </si>
  <si>
    <t>利来恩</t>
  </si>
  <si>
    <t>利论平</t>
  </si>
  <si>
    <t>利观成</t>
  </si>
  <si>
    <t>利勇光</t>
  </si>
  <si>
    <t>利日扬</t>
  </si>
  <si>
    <t>利雪浓</t>
  </si>
  <si>
    <t>利日明</t>
  </si>
  <si>
    <t>利伟明</t>
  </si>
  <si>
    <t>高明初</t>
  </si>
  <si>
    <t>曾献强</t>
  </si>
  <si>
    <t>利林友</t>
  </si>
  <si>
    <t>利友年</t>
  </si>
  <si>
    <t>利贵华</t>
  </si>
  <si>
    <t>邱爱婵</t>
  </si>
  <si>
    <t>利国贤</t>
  </si>
  <si>
    <t>利美贤</t>
  </si>
  <si>
    <t>胜利村</t>
  </si>
  <si>
    <t>丘文坤</t>
  </si>
  <si>
    <t>丘剑鹏</t>
  </si>
  <si>
    <t>丘培光</t>
  </si>
  <si>
    <t>利美娣</t>
  </si>
  <si>
    <t>丘浓娣</t>
  </si>
  <si>
    <t>丘贤彬</t>
  </si>
  <si>
    <t>毛搌明</t>
  </si>
  <si>
    <t>毛燕雄</t>
  </si>
  <si>
    <t>丘元华</t>
  </si>
  <si>
    <t>丘辉祥</t>
  </si>
  <si>
    <t>黄育明</t>
  </si>
  <si>
    <t>黄妙开</t>
  </si>
  <si>
    <t>丘作珍</t>
  </si>
  <si>
    <t>丘作如</t>
  </si>
  <si>
    <t>邓文锋</t>
  </si>
  <si>
    <t>邓伟文</t>
  </si>
  <si>
    <t>塘排村</t>
  </si>
  <si>
    <t>龚春兰</t>
  </si>
  <si>
    <t>龚远良</t>
  </si>
  <si>
    <t>徐志雄</t>
  </si>
  <si>
    <t>曾映中</t>
  </si>
  <si>
    <t>陈振祥</t>
  </si>
  <si>
    <t>吴海祥</t>
  </si>
  <si>
    <t>龚林财</t>
  </si>
  <si>
    <t>龚伟雄</t>
  </si>
  <si>
    <t>张记招</t>
  </si>
  <si>
    <t>邱瑞媚</t>
  </si>
  <si>
    <t>胡干辉</t>
  </si>
  <si>
    <t>胡祝强</t>
  </si>
  <si>
    <t>徐计华</t>
  </si>
  <si>
    <t>徐计才</t>
  </si>
  <si>
    <t>黄奇祥</t>
  </si>
  <si>
    <t>陈明娇</t>
  </si>
  <si>
    <t>梧峰村</t>
  </si>
  <si>
    <t>刘贱</t>
  </si>
  <si>
    <t>钟如友</t>
  </si>
  <si>
    <t>卢群来</t>
  </si>
  <si>
    <t>卢志伟</t>
  </si>
  <si>
    <t>黄立华</t>
  </si>
  <si>
    <t>黄月苟</t>
  </si>
  <si>
    <t>曾小敏</t>
  </si>
  <si>
    <t>曾国辉</t>
  </si>
  <si>
    <t>陈九仔</t>
  </si>
  <si>
    <t>陈银平</t>
  </si>
  <si>
    <t>钟桂祥</t>
  </si>
  <si>
    <t>钟国献</t>
  </si>
  <si>
    <t>丘火生</t>
  </si>
  <si>
    <t>丘火明</t>
  </si>
  <si>
    <t>卢启明</t>
  </si>
  <si>
    <t>卢启珍</t>
  </si>
  <si>
    <t>郑兆良</t>
  </si>
  <si>
    <t>郑兆明</t>
  </si>
  <si>
    <t>城东街道</t>
  </si>
  <si>
    <t>河紫路</t>
  </si>
  <si>
    <t>黄伟华</t>
  </si>
  <si>
    <t>黄伟东</t>
  </si>
  <si>
    <t>李瑞荣</t>
  </si>
  <si>
    <t>邹晓妮</t>
  </si>
  <si>
    <t>和平村</t>
  </si>
  <si>
    <t>廖明兴</t>
  </si>
  <si>
    <t>廖林兴</t>
  </si>
  <si>
    <t>谢新强</t>
  </si>
  <si>
    <t>谢远强</t>
  </si>
  <si>
    <t>黄乙盛</t>
  </si>
  <si>
    <t>黄丙浓</t>
  </si>
  <si>
    <t>邱流明</t>
  </si>
  <si>
    <t>邱友兴</t>
  </si>
  <si>
    <t>丘秀良</t>
  </si>
  <si>
    <t>丘秀梅</t>
  </si>
  <si>
    <t>黄阳苟</t>
  </si>
  <si>
    <t>黄乙兴</t>
  </si>
  <si>
    <t>邱海良</t>
  </si>
  <si>
    <t>邱海榕</t>
  </si>
  <si>
    <t>李运韶</t>
  </si>
  <si>
    <t>李国雄</t>
  </si>
  <si>
    <t>李扦苟</t>
  </si>
  <si>
    <t>李伟东</t>
  </si>
  <si>
    <t>温均华</t>
  </si>
  <si>
    <t>高忠旭</t>
  </si>
  <si>
    <t>李日红</t>
  </si>
  <si>
    <t>李扬强</t>
  </si>
  <si>
    <t>凌志强</t>
  </si>
  <si>
    <t>何秋平</t>
  </si>
  <si>
    <t>赖进生</t>
  </si>
  <si>
    <t>河源市民康医院管理有限公司</t>
  </si>
  <si>
    <t>赖穗娣</t>
  </si>
  <si>
    <t>江育添</t>
  </si>
  <si>
    <t>邓宏彬</t>
  </si>
  <si>
    <t>居委会</t>
  </si>
  <si>
    <t>邓凡新</t>
  </si>
  <si>
    <t>刘其始</t>
  </si>
  <si>
    <t>李新云</t>
  </si>
  <si>
    <t>曾国强</t>
  </si>
  <si>
    <t>赖玉英</t>
  </si>
  <si>
    <t>刘少忠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</si>
</sst>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 "/>
    <numFmt numFmtId="42" formatCode="_ &quot;￥&quot;* #,##0_ ;_ &quot;￥&quot;* \-#,##0_ ;_ &quot;￥&quot;* &quot;-&quot;_ ;_ @_ "/>
  </numFmts>
  <fonts count="3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0"/>
    </font>
    <font>
      <sz val="11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</font>
    <font>
      <sz val="10"/>
      <name val="宋体"/>
      <charset val="0"/>
    </font>
    <font>
      <sz val="10"/>
      <name val="宋体"/>
      <charset val="134"/>
      <scheme val="minor"/>
    </font>
    <font>
      <sz val="11"/>
      <name val="仿宋_GB2312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0" fillId="23" borderId="12" applyNumberFormat="0" applyAlignment="0" applyProtection="0">
      <alignment vertical="center"/>
    </xf>
    <xf numFmtId="0" fontId="32" fillId="23" borderId="9" applyNumberFormat="0" applyAlignment="0" applyProtection="0">
      <alignment vertical="center"/>
    </xf>
    <xf numFmtId="0" fontId="33" fillId="29" borderId="1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4" fillId="0" borderId="0"/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2" borderId="0" xfId="0" applyFill="1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/>
    </xf>
    <xf numFmtId="49" fontId="8" fillId="3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49" fontId="6" fillId="0" borderId="1" xfId="49" applyNumberFormat="1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176" fontId="6" fillId="0" borderId="1" xfId="0" applyNumberFormat="1" applyFont="1" applyFill="1" applyBorder="1" applyAlignment="1" applyProtection="1">
      <alignment horizontal="center" vertical="center"/>
      <protection locked="0"/>
    </xf>
    <xf numFmtId="49" fontId="8" fillId="3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176" fontId="6" fillId="0" borderId="1" xfId="0" applyNumberFormat="1" applyFont="1" applyBorder="1" applyAlignment="1">
      <alignment horizontal="center" vertical="center" readingOrder="1"/>
    </xf>
    <xf numFmtId="176" fontId="10" fillId="0" borderId="1" xfId="0" applyNumberFormat="1" applyFont="1" applyBorder="1" applyAlignment="1">
      <alignment horizontal="center" vertical="center" readingOrder="1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11" fillId="0" borderId="1" xfId="0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76" fontId="6" fillId="2" borderId="1" xfId="0" applyNumberFormat="1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9" fontId="13" fillId="0" borderId="3" xfId="0" applyNumberFormat="1" applyFont="1" applyBorder="1" applyAlignment="1">
      <alignment horizontal="center" vertical="center" wrapText="1"/>
    </xf>
    <xf numFmtId="176" fontId="13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5" fillId="0" borderId="0" xfId="0" applyNumberFormat="1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/>
    </xf>
    <xf numFmtId="49" fontId="5" fillId="2" borderId="1" xfId="50" applyNumberFormat="1" applyFont="1" applyFill="1" applyBorder="1" applyAlignment="1">
      <alignment horizontal="center" vertical="center"/>
    </xf>
    <xf numFmtId="49" fontId="5" fillId="0" borderId="1" xfId="50" applyNumberFormat="1" applyFont="1" applyFill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11" xfId="50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4"/>
  <sheetViews>
    <sheetView tabSelected="1" workbookViewId="0">
      <selection activeCell="A1" sqref="A1:G1"/>
    </sheetView>
  </sheetViews>
  <sheetFormatPr defaultColWidth="9" defaultRowHeight="13.5" outlineLevelCol="6"/>
  <cols>
    <col min="1" max="1" width="6.125" customWidth="1"/>
    <col min="2" max="2" width="8.375" customWidth="1"/>
    <col min="3" max="5" width="9.75" customWidth="1"/>
    <col min="6" max="6" width="11.875" style="3" customWidth="1"/>
    <col min="7" max="7" width="11.25" style="4" customWidth="1"/>
  </cols>
  <sheetData>
    <row r="1" ht="53" customHeight="1" spans="1:7">
      <c r="A1" s="5" t="s">
        <v>0</v>
      </c>
      <c r="B1" s="6"/>
      <c r="C1" s="6"/>
      <c r="D1" s="6"/>
      <c r="E1" s="6"/>
      <c r="F1" s="6"/>
      <c r="G1" s="7"/>
    </row>
    <row r="2" s="1" customFormat="1" ht="29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</row>
    <row r="3" ht="19.95" customHeight="1" spans="1:7">
      <c r="A3" s="10">
        <v>1</v>
      </c>
      <c r="B3" s="10" t="s">
        <v>8</v>
      </c>
      <c r="C3" s="10" t="s">
        <v>9</v>
      </c>
      <c r="D3" s="11" t="s">
        <v>10</v>
      </c>
      <c r="E3" s="11">
        <v>1359</v>
      </c>
      <c r="F3" s="12" t="s">
        <v>11</v>
      </c>
      <c r="G3" s="13">
        <v>71</v>
      </c>
    </row>
    <row r="4" ht="19.95" customHeight="1" spans="1:7">
      <c r="A4" s="10">
        <v>2</v>
      </c>
      <c r="B4" s="10" t="s">
        <v>8</v>
      </c>
      <c r="C4" s="10" t="s">
        <v>9</v>
      </c>
      <c r="D4" s="14" t="s">
        <v>12</v>
      </c>
      <c r="E4" s="11">
        <v>1359</v>
      </c>
      <c r="F4" s="15" t="s">
        <v>13</v>
      </c>
      <c r="G4" s="13">
        <v>71</v>
      </c>
    </row>
    <row r="5" ht="19.95" customHeight="1" spans="1:7">
      <c r="A5" s="10">
        <v>3</v>
      </c>
      <c r="B5" s="10" t="s">
        <v>8</v>
      </c>
      <c r="C5" s="10" t="s">
        <v>9</v>
      </c>
      <c r="D5" s="14" t="s">
        <v>14</v>
      </c>
      <c r="E5" s="11">
        <v>1359</v>
      </c>
      <c r="F5" s="12" t="s">
        <v>15</v>
      </c>
      <c r="G5" s="13">
        <v>71</v>
      </c>
    </row>
    <row r="6" ht="19.95" customHeight="1" spans="1:7">
      <c r="A6" s="10">
        <v>4</v>
      </c>
      <c r="B6" s="10" t="s">
        <v>8</v>
      </c>
      <c r="C6" s="10" t="s">
        <v>9</v>
      </c>
      <c r="D6" s="14" t="s">
        <v>16</v>
      </c>
      <c r="E6" s="11">
        <v>1359</v>
      </c>
      <c r="F6" s="12" t="s">
        <v>17</v>
      </c>
      <c r="G6" s="13">
        <v>71</v>
      </c>
    </row>
    <row r="7" ht="19.95" customHeight="1" spans="1:7">
      <c r="A7" s="10">
        <v>5</v>
      </c>
      <c r="B7" s="10" t="s">
        <v>8</v>
      </c>
      <c r="C7" s="10" t="s">
        <v>9</v>
      </c>
      <c r="D7" s="14" t="s">
        <v>18</v>
      </c>
      <c r="E7" s="11">
        <v>1359</v>
      </c>
      <c r="F7" s="12" t="s">
        <v>19</v>
      </c>
      <c r="G7" s="13">
        <v>987</v>
      </c>
    </row>
    <row r="8" ht="19.95" customHeight="1" spans="1:7">
      <c r="A8" s="10">
        <v>6</v>
      </c>
      <c r="B8" s="10" t="s">
        <v>8</v>
      </c>
      <c r="C8" s="10" t="s">
        <v>9</v>
      </c>
      <c r="D8" s="16" t="s">
        <v>20</v>
      </c>
      <c r="E8" s="11">
        <v>1359</v>
      </c>
      <c r="F8" s="12" t="s">
        <v>21</v>
      </c>
      <c r="G8" s="13">
        <v>564</v>
      </c>
    </row>
    <row r="9" ht="19.95" customHeight="1" spans="1:7">
      <c r="A9" s="10">
        <v>7</v>
      </c>
      <c r="B9" s="10" t="s">
        <v>8</v>
      </c>
      <c r="C9" s="10" t="s">
        <v>9</v>
      </c>
      <c r="D9" s="16" t="s">
        <v>22</v>
      </c>
      <c r="E9" s="11">
        <v>1359</v>
      </c>
      <c r="F9" s="12" t="s">
        <v>23</v>
      </c>
      <c r="G9" s="13">
        <v>71</v>
      </c>
    </row>
    <row r="10" ht="19.95" customHeight="1" spans="1:7">
      <c r="A10" s="10">
        <v>8</v>
      </c>
      <c r="B10" s="10" t="s">
        <v>8</v>
      </c>
      <c r="C10" s="10" t="s">
        <v>24</v>
      </c>
      <c r="D10" s="14" t="s">
        <v>25</v>
      </c>
      <c r="E10" s="11">
        <v>1359</v>
      </c>
      <c r="F10" s="12" t="s">
        <v>26</v>
      </c>
      <c r="G10" s="13">
        <v>71</v>
      </c>
    </row>
    <row r="11" ht="19.95" customHeight="1" spans="1:7">
      <c r="A11" s="10">
        <v>9</v>
      </c>
      <c r="B11" s="10" t="s">
        <v>8</v>
      </c>
      <c r="C11" s="10" t="s">
        <v>24</v>
      </c>
      <c r="D11" s="14" t="s">
        <v>27</v>
      </c>
      <c r="E11" s="11">
        <v>1359</v>
      </c>
      <c r="F11" s="12" t="s">
        <v>28</v>
      </c>
      <c r="G11" s="13">
        <v>71</v>
      </c>
    </row>
    <row r="12" ht="19.95" customHeight="1" spans="1:7">
      <c r="A12" s="10">
        <v>10</v>
      </c>
      <c r="B12" s="10" t="s">
        <v>8</v>
      </c>
      <c r="C12" s="10" t="s">
        <v>24</v>
      </c>
      <c r="D12" s="14" t="s">
        <v>29</v>
      </c>
      <c r="E12" s="11">
        <v>1359</v>
      </c>
      <c r="F12" s="12" t="s">
        <v>30</v>
      </c>
      <c r="G12" s="13">
        <v>71</v>
      </c>
    </row>
    <row r="13" ht="19.95" customHeight="1" spans="1:7">
      <c r="A13" s="10">
        <v>11</v>
      </c>
      <c r="B13" s="10" t="s">
        <v>8</v>
      </c>
      <c r="C13" s="10" t="s">
        <v>24</v>
      </c>
      <c r="D13" s="14" t="s">
        <v>31</v>
      </c>
      <c r="E13" s="11">
        <v>1359</v>
      </c>
      <c r="F13" s="12" t="s">
        <v>32</v>
      </c>
      <c r="G13" s="13">
        <v>71</v>
      </c>
    </row>
    <row r="14" ht="19.95" customHeight="1" spans="1:7">
      <c r="A14" s="10">
        <v>12</v>
      </c>
      <c r="B14" s="10" t="s">
        <v>8</v>
      </c>
      <c r="C14" s="10" t="s">
        <v>24</v>
      </c>
      <c r="D14" s="16" t="s">
        <v>33</v>
      </c>
      <c r="E14" s="11">
        <v>1359</v>
      </c>
      <c r="F14" s="12" t="s">
        <v>34</v>
      </c>
      <c r="G14" s="13">
        <v>71</v>
      </c>
    </row>
    <row r="15" ht="27" customHeight="1" spans="1:7">
      <c r="A15" s="10">
        <v>13</v>
      </c>
      <c r="B15" s="17" t="s">
        <v>8</v>
      </c>
      <c r="C15" s="17" t="s">
        <v>24</v>
      </c>
      <c r="D15" s="18" t="s">
        <v>35</v>
      </c>
      <c r="E15" s="11">
        <v>1359</v>
      </c>
      <c r="F15" s="12" t="s">
        <v>36</v>
      </c>
      <c r="G15" s="13">
        <v>71</v>
      </c>
    </row>
    <row r="16" ht="19.95" customHeight="1" spans="1:7">
      <c r="A16" s="10">
        <v>14</v>
      </c>
      <c r="B16" s="10" t="s">
        <v>8</v>
      </c>
      <c r="C16" s="10" t="s">
        <v>24</v>
      </c>
      <c r="D16" s="18" t="s">
        <v>37</v>
      </c>
      <c r="E16" s="11">
        <v>1359</v>
      </c>
      <c r="F16" s="12" t="s">
        <v>38</v>
      </c>
      <c r="G16" s="13">
        <v>71</v>
      </c>
    </row>
    <row r="17" ht="19.95" customHeight="1" spans="1:7">
      <c r="A17" s="10">
        <v>15</v>
      </c>
      <c r="B17" s="10" t="s">
        <v>8</v>
      </c>
      <c r="C17" s="19" t="s">
        <v>39</v>
      </c>
      <c r="D17" s="20" t="s">
        <v>40</v>
      </c>
      <c r="E17" s="11">
        <v>1359</v>
      </c>
      <c r="F17" s="12" t="s">
        <v>41</v>
      </c>
      <c r="G17" s="13">
        <v>987</v>
      </c>
    </row>
    <row r="18" ht="19.95" customHeight="1" spans="1:7">
      <c r="A18" s="10">
        <v>16</v>
      </c>
      <c r="B18" s="10" t="s">
        <v>8</v>
      </c>
      <c r="C18" s="19" t="s">
        <v>39</v>
      </c>
      <c r="D18" s="18" t="s">
        <v>42</v>
      </c>
      <c r="E18" s="11">
        <v>1359</v>
      </c>
      <c r="F18" s="21" t="s">
        <v>43</v>
      </c>
      <c r="G18" s="13">
        <v>564</v>
      </c>
    </row>
    <row r="19" ht="19.95" customHeight="1" spans="1:7">
      <c r="A19" s="10">
        <v>17</v>
      </c>
      <c r="B19" s="10" t="s">
        <v>8</v>
      </c>
      <c r="C19" s="19" t="s">
        <v>39</v>
      </c>
      <c r="D19" s="18" t="s">
        <v>44</v>
      </c>
      <c r="E19" s="11">
        <v>1359</v>
      </c>
      <c r="F19" s="12" t="s">
        <v>45</v>
      </c>
      <c r="G19" s="22">
        <v>564</v>
      </c>
    </row>
    <row r="20" ht="19.95" customHeight="1" spans="1:7">
      <c r="A20" s="10">
        <v>18</v>
      </c>
      <c r="B20" s="10" t="s">
        <v>8</v>
      </c>
      <c r="C20" s="19" t="s">
        <v>39</v>
      </c>
      <c r="D20" s="18" t="s">
        <v>46</v>
      </c>
      <c r="E20" s="11">
        <v>1359</v>
      </c>
      <c r="F20" s="12" t="s">
        <v>47</v>
      </c>
      <c r="G20" s="13">
        <v>564</v>
      </c>
    </row>
    <row r="21" ht="19.95" customHeight="1" spans="1:7">
      <c r="A21" s="10">
        <v>19</v>
      </c>
      <c r="B21" s="10" t="s">
        <v>8</v>
      </c>
      <c r="C21" s="19" t="s">
        <v>48</v>
      </c>
      <c r="D21" s="20" t="s">
        <v>49</v>
      </c>
      <c r="E21" s="11">
        <v>1359</v>
      </c>
      <c r="F21" s="12" t="s">
        <v>50</v>
      </c>
      <c r="G21" s="13">
        <v>71</v>
      </c>
    </row>
    <row r="22" ht="19.95" customHeight="1" spans="1:7">
      <c r="A22" s="10">
        <v>20</v>
      </c>
      <c r="B22" s="10" t="s">
        <v>8</v>
      </c>
      <c r="C22" s="19" t="s">
        <v>48</v>
      </c>
      <c r="D22" s="20" t="s">
        <v>51</v>
      </c>
      <c r="E22" s="11">
        <v>1359</v>
      </c>
      <c r="F22" s="12" t="s">
        <v>52</v>
      </c>
      <c r="G22" s="13">
        <v>71</v>
      </c>
    </row>
    <row r="23" ht="19.95" customHeight="1" spans="1:7">
      <c r="A23" s="10">
        <v>21</v>
      </c>
      <c r="B23" s="10" t="s">
        <v>8</v>
      </c>
      <c r="C23" s="19" t="s">
        <v>48</v>
      </c>
      <c r="D23" s="20" t="s">
        <v>53</v>
      </c>
      <c r="E23" s="11">
        <v>1359</v>
      </c>
      <c r="F23" s="12" t="s">
        <v>54</v>
      </c>
      <c r="G23" s="13">
        <v>987</v>
      </c>
    </row>
    <row r="24" ht="19.95" customHeight="1" spans="1:7">
      <c r="A24" s="10">
        <v>22</v>
      </c>
      <c r="B24" s="10" t="s">
        <v>8</v>
      </c>
      <c r="C24" s="19" t="s">
        <v>48</v>
      </c>
      <c r="D24" s="20" t="s">
        <v>55</v>
      </c>
      <c r="E24" s="11">
        <v>1359</v>
      </c>
      <c r="F24" s="12" t="s">
        <v>56</v>
      </c>
      <c r="G24" s="13">
        <v>987</v>
      </c>
    </row>
    <row r="25" ht="19.95" customHeight="1" spans="1:7">
      <c r="A25" s="10">
        <v>23</v>
      </c>
      <c r="B25" s="10" t="s">
        <v>8</v>
      </c>
      <c r="C25" s="19" t="s">
        <v>48</v>
      </c>
      <c r="D25" s="20" t="s">
        <v>57</v>
      </c>
      <c r="E25" s="11">
        <v>1359</v>
      </c>
      <c r="F25" s="12" t="s">
        <v>58</v>
      </c>
      <c r="G25" s="13">
        <v>71</v>
      </c>
    </row>
    <row r="26" ht="19.95" customHeight="1" spans="1:7">
      <c r="A26" s="10">
        <v>24</v>
      </c>
      <c r="B26" s="10" t="s">
        <v>8</v>
      </c>
      <c r="C26" s="19" t="s">
        <v>48</v>
      </c>
      <c r="D26" s="20" t="s">
        <v>59</v>
      </c>
      <c r="E26" s="11">
        <v>1359</v>
      </c>
      <c r="F26" s="12" t="s">
        <v>60</v>
      </c>
      <c r="G26" s="13">
        <v>71</v>
      </c>
    </row>
    <row r="27" ht="19.95" customHeight="1" spans="1:7">
      <c r="A27" s="10">
        <v>25</v>
      </c>
      <c r="B27" s="10" t="s">
        <v>8</v>
      </c>
      <c r="C27" s="19" t="s">
        <v>61</v>
      </c>
      <c r="D27" s="20" t="s">
        <v>62</v>
      </c>
      <c r="E27" s="11">
        <v>1359</v>
      </c>
      <c r="F27" s="12" t="s">
        <v>63</v>
      </c>
      <c r="G27" s="13">
        <v>564</v>
      </c>
    </row>
    <row r="28" ht="19.95" customHeight="1" spans="1:7">
      <c r="A28" s="10">
        <v>26</v>
      </c>
      <c r="B28" s="10" t="s">
        <v>8</v>
      </c>
      <c r="C28" s="19" t="s">
        <v>61</v>
      </c>
      <c r="D28" s="20" t="s">
        <v>64</v>
      </c>
      <c r="E28" s="11">
        <v>1359</v>
      </c>
      <c r="F28" s="12" t="s">
        <v>65</v>
      </c>
      <c r="G28" s="13">
        <v>71</v>
      </c>
    </row>
    <row r="29" ht="19.95" customHeight="1" spans="1:7">
      <c r="A29" s="10">
        <v>27</v>
      </c>
      <c r="B29" s="10" t="s">
        <v>8</v>
      </c>
      <c r="C29" s="19" t="s">
        <v>61</v>
      </c>
      <c r="D29" s="20" t="s">
        <v>66</v>
      </c>
      <c r="E29" s="11">
        <v>1359</v>
      </c>
      <c r="F29" s="12" t="s">
        <v>67</v>
      </c>
      <c r="G29" s="13">
        <v>71</v>
      </c>
    </row>
    <row r="30" ht="19.95" customHeight="1" spans="1:7">
      <c r="A30" s="10">
        <v>28</v>
      </c>
      <c r="B30" s="10" t="s">
        <v>8</v>
      </c>
      <c r="C30" s="19" t="s">
        <v>61</v>
      </c>
      <c r="D30" s="20" t="s">
        <v>68</v>
      </c>
      <c r="E30" s="11">
        <v>1359</v>
      </c>
      <c r="F30" s="12" t="s">
        <v>69</v>
      </c>
      <c r="G30" s="13">
        <v>987</v>
      </c>
    </row>
    <row r="31" ht="19.95" customHeight="1" spans="1:7">
      <c r="A31" s="10">
        <v>29</v>
      </c>
      <c r="B31" s="10" t="s">
        <v>8</v>
      </c>
      <c r="C31" s="19" t="s">
        <v>61</v>
      </c>
      <c r="D31" s="20" t="s">
        <v>70</v>
      </c>
      <c r="E31" s="11">
        <v>1359</v>
      </c>
      <c r="F31" s="12" t="s">
        <v>71</v>
      </c>
      <c r="G31" s="13">
        <v>987</v>
      </c>
    </row>
    <row r="32" ht="19.95" customHeight="1" spans="1:7">
      <c r="A32" s="10">
        <v>30</v>
      </c>
      <c r="B32" s="10" t="s">
        <v>8</v>
      </c>
      <c r="C32" s="19" t="s">
        <v>61</v>
      </c>
      <c r="D32" s="20" t="s">
        <v>72</v>
      </c>
      <c r="E32" s="11">
        <v>1359</v>
      </c>
      <c r="F32" s="12" t="s">
        <v>73</v>
      </c>
      <c r="G32" s="13">
        <v>71</v>
      </c>
    </row>
    <row r="33" ht="19.95" customHeight="1" spans="1:7">
      <c r="A33" s="10">
        <v>31</v>
      </c>
      <c r="B33" s="10" t="s">
        <v>8</v>
      </c>
      <c r="C33" s="19" t="s">
        <v>74</v>
      </c>
      <c r="D33" s="20" t="s">
        <v>75</v>
      </c>
      <c r="E33" s="11">
        <v>1359</v>
      </c>
      <c r="F33" s="12" t="s">
        <v>76</v>
      </c>
      <c r="G33" s="13">
        <v>71</v>
      </c>
    </row>
    <row r="34" ht="19.95" customHeight="1" spans="1:7">
      <c r="A34" s="10">
        <v>32</v>
      </c>
      <c r="B34" s="10" t="s">
        <v>8</v>
      </c>
      <c r="C34" s="19" t="s">
        <v>74</v>
      </c>
      <c r="D34" s="20" t="s">
        <v>77</v>
      </c>
      <c r="E34" s="11">
        <v>1359</v>
      </c>
      <c r="F34" s="12" t="s">
        <v>78</v>
      </c>
      <c r="G34" s="13">
        <v>987</v>
      </c>
    </row>
    <row r="35" ht="19.95" customHeight="1" spans="1:7">
      <c r="A35" s="10">
        <v>33</v>
      </c>
      <c r="B35" s="10" t="s">
        <v>8</v>
      </c>
      <c r="C35" s="19" t="s">
        <v>74</v>
      </c>
      <c r="D35" s="20" t="s">
        <v>79</v>
      </c>
      <c r="E35" s="11">
        <v>1359</v>
      </c>
      <c r="F35" s="12" t="s">
        <v>80</v>
      </c>
      <c r="G35" s="13">
        <v>71</v>
      </c>
    </row>
    <row r="36" ht="19.95" customHeight="1" spans="1:7">
      <c r="A36" s="10">
        <v>34</v>
      </c>
      <c r="B36" s="10" t="s">
        <v>8</v>
      </c>
      <c r="C36" s="19" t="s">
        <v>74</v>
      </c>
      <c r="D36" s="18" t="s">
        <v>81</v>
      </c>
      <c r="E36" s="11">
        <v>1359</v>
      </c>
      <c r="F36" s="12" t="s">
        <v>82</v>
      </c>
      <c r="G36" s="13">
        <v>71</v>
      </c>
    </row>
    <row r="37" ht="19.95" customHeight="1" spans="1:7">
      <c r="A37" s="10">
        <v>35</v>
      </c>
      <c r="B37" s="10" t="s">
        <v>8</v>
      </c>
      <c r="C37" s="19" t="s">
        <v>74</v>
      </c>
      <c r="D37" s="20" t="s">
        <v>83</v>
      </c>
      <c r="E37" s="11">
        <v>1359</v>
      </c>
      <c r="F37" s="23" t="s">
        <v>84</v>
      </c>
      <c r="G37" s="24">
        <v>71</v>
      </c>
    </row>
    <row r="38" ht="19.95" customHeight="1" spans="1:7">
      <c r="A38" s="10">
        <v>36</v>
      </c>
      <c r="B38" s="10" t="s">
        <v>8</v>
      </c>
      <c r="C38" s="19" t="s">
        <v>74</v>
      </c>
      <c r="D38" s="18" t="s">
        <v>85</v>
      </c>
      <c r="E38" s="11">
        <v>1359</v>
      </c>
      <c r="F38" s="23" t="s">
        <v>86</v>
      </c>
      <c r="G38" s="24">
        <v>987</v>
      </c>
    </row>
    <row r="39" ht="19.95" customHeight="1" spans="1:7">
      <c r="A39" s="10">
        <v>37</v>
      </c>
      <c r="B39" s="10" t="s">
        <v>8</v>
      </c>
      <c r="C39" s="19" t="s">
        <v>87</v>
      </c>
      <c r="D39" s="23" t="s">
        <v>88</v>
      </c>
      <c r="E39" s="11">
        <v>1359</v>
      </c>
      <c r="F39" s="12" t="s">
        <v>89</v>
      </c>
      <c r="G39" s="13">
        <v>987</v>
      </c>
    </row>
    <row r="40" ht="19.95" customHeight="1" spans="1:7">
      <c r="A40" s="10">
        <v>38</v>
      </c>
      <c r="B40" s="10" t="s">
        <v>8</v>
      </c>
      <c r="C40" s="19" t="s">
        <v>87</v>
      </c>
      <c r="D40" s="20" t="s">
        <v>90</v>
      </c>
      <c r="E40" s="11">
        <v>1359</v>
      </c>
      <c r="F40" s="12" t="s">
        <v>91</v>
      </c>
      <c r="G40" s="13">
        <v>71</v>
      </c>
    </row>
    <row r="41" ht="19.95" customHeight="1" spans="1:7">
      <c r="A41" s="10">
        <v>39</v>
      </c>
      <c r="B41" s="10" t="s">
        <v>8</v>
      </c>
      <c r="C41" s="19" t="s">
        <v>87</v>
      </c>
      <c r="D41" s="18" t="s">
        <v>92</v>
      </c>
      <c r="E41" s="11">
        <v>1359</v>
      </c>
      <c r="F41" s="12" t="s">
        <v>93</v>
      </c>
      <c r="G41" s="13">
        <v>71</v>
      </c>
    </row>
    <row r="42" ht="19.95" customHeight="1" spans="1:7">
      <c r="A42" s="10">
        <v>40</v>
      </c>
      <c r="B42" s="10" t="s">
        <v>8</v>
      </c>
      <c r="C42" s="19" t="s">
        <v>87</v>
      </c>
      <c r="D42" s="18" t="s">
        <v>94</v>
      </c>
      <c r="E42" s="11">
        <v>1359</v>
      </c>
      <c r="F42" s="12" t="s">
        <v>95</v>
      </c>
      <c r="G42" s="13">
        <v>564</v>
      </c>
    </row>
    <row r="43" ht="19.95" customHeight="1" spans="1:7">
      <c r="A43" s="10">
        <v>41</v>
      </c>
      <c r="B43" s="10" t="s">
        <v>8</v>
      </c>
      <c r="C43" s="19" t="s">
        <v>87</v>
      </c>
      <c r="D43" s="18" t="s">
        <v>96</v>
      </c>
      <c r="E43" s="11">
        <v>1359</v>
      </c>
      <c r="F43" s="12" t="s">
        <v>97</v>
      </c>
      <c r="G43" s="13">
        <v>71</v>
      </c>
    </row>
    <row r="44" ht="19.95" customHeight="1" spans="1:7">
      <c r="A44" s="10">
        <v>42</v>
      </c>
      <c r="B44" s="10" t="s">
        <v>8</v>
      </c>
      <c r="C44" s="19" t="s">
        <v>87</v>
      </c>
      <c r="D44" s="25" t="s">
        <v>98</v>
      </c>
      <c r="E44" s="11">
        <v>1359</v>
      </c>
      <c r="F44" s="12" t="s">
        <v>99</v>
      </c>
      <c r="G44" s="13">
        <v>71</v>
      </c>
    </row>
    <row r="45" ht="19.95" customHeight="1" spans="1:7">
      <c r="A45" s="10">
        <v>43</v>
      </c>
      <c r="B45" s="10" t="s">
        <v>8</v>
      </c>
      <c r="C45" s="19" t="s">
        <v>100</v>
      </c>
      <c r="D45" s="20" t="s">
        <v>101</v>
      </c>
      <c r="E45" s="11">
        <v>1359</v>
      </c>
      <c r="F45" s="12" t="s">
        <v>102</v>
      </c>
      <c r="G45" s="13">
        <v>71</v>
      </c>
    </row>
    <row r="46" ht="19.95" customHeight="1" spans="1:7">
      <c r="A46" s="10">
        <v>44</v>
      </c>
      <c r="B46" s="10" t="s">
        <v>8</v>
      </c>
      <c r="C46" s="19" t="s">
        <v>100</v>
      </c>
      <c r="D46" s="20" t="s">
        <v>103</v>
      </c>
      <c r="E46" s="11">
        <v>1359</v>
      </c>
      <c r="F46" s="12" t="s">
        <v>104</v>
      </c>
      <c r="G46" s="13">
        <v>71</v>
      </c>
    </row>
    <row r="47" ht="19.95" customHeight="1" spans="1:7">
      <c r="A47" s="10">
        <v>45</v>
      </c>
      <c r="B47" s="10" t="s">
        <v>8</v>
      </c>
      <c r="C47" s="19" t="s">
        <v>100</v>
      </c>
      <c r="D47" s="20" t="s">
        <v>105</v>
      </c>
      <c r="E47" s="11">
        <v>1359</v>
      </c>
      <c r="F47" s="12" t="s">
        <v>106</v>
      </c>
      <c r="G47" s="13">
        <v>71</v>
      </c>
    </row>
    <row r="48" ht="19.95" customHeight="1" spans="1:7">
      <c r="A48" s="10">
        <v>46</v>
      </c>
      <c r="B48" s="10" t="s">
        <v>8</v>
      </c>
      <c r="C48" s="19" t="s">
        <v>100</v>
      </c>
      <c r="D48" s="20" t="s">
        <v>107</v>
      </c>
      <c r="E48" s="11">
        <v>1359</v>
      </c>
      <c r="F48" s="12" t="s">
        <v>108</v>
      </c>
      <c r="G48" s="13">
        <v>71</v>
      </c>
    </row>
    <row r="49" ht="19.95" customHeight="1" spans="1:7">
      <c r="A49" s="10">
        <v>47</v>
      </c>
      <c r="B49" s="10" t="s">
        <v>8</v>
      </c>
      <c r="C49" s="19" t="s">
        <v>100</v>
      </c>
      <c r="D49" s="18" t="s">
        <v>109</v>
      </c>
      <c r="E49" s="11">
        <v>1359</v>
      </c>
      <c r="F49" s="12" t="s">
        <v>110</v>
      </c>
      <c r="G49" s="13">
        <v>71</v>
      </c>
    </row>
    <row r="50" ht="28" customHeight="1" spans="1:7">
      <c r="A50" s="10">
        <v>48</v>
      </c>
      <c r="B50" s="17" t="s">
        <v>8</v>
      </c>
      <c r="C50" s="17" t="s">
        <v>100</v>
      </c>
      <c r="D50" s="17" t="s">
        <v>111</v>
      </c>
      <c r="E50" s="11">
        <v>1359</v>
      </c>
      <c r="F50" s="26" t="s">
        <v>112</v>
      </c>
      <c r="G50" s="27">
        <v>987</v>
      </c>
    </row>
    <row r="51" ht="19.95" customHeight="1" spans="1:7">
      <c r="A51" s="10">
        <v>49</v>
      </c>
      <c r="B51" s="10" t="s">
        <v>8</v>
      </c>
      <c r="C51" s="19" t="s">
        <v>113</v>
      </c>
      <c r="D51" s="20" t="s">
        <v>114</v>
      </c>
      <c r="E51" s="11">
        <v>1359</v>
      </c>
      <c r="F51" s="12" t="s">
        <v>115</v>
      </c>
      <c r="G51" s="13">
        <v>71</v>
      </c>
    </row>
    <row r="52" ht="19.95" customHeight="1" spans="1:7">
      <c r="A52" s="10">
        <v>50</v>
      </c>
      <c r="B52" s="10" t="s">
        <v>8</v>
      </c>
      <c r="C52" s="19" t="s">
        <v>113</v>
      </c>
      <c r="D52" s="20" t="s">
        <v>116</v>
      </c>
      <c r="E52" s="11">
        <v>1359</v>
      </c>
      <c r="F52" s="12" t="s">
        <v>117</v>
      </c>
      <c r="G52" s="13">
        <v>71</v>
      </c>
    </row>
    <row r="53" ht="19.95" customHeight="1" spans="1:7">
      <c r="A53" s="10">
        <v>51</v>
      </c>
      <c r="B53" s="10" t="s">
        <v>8</v>
      </c>
      <c r="C53" s="19" t="s">
        <v>113</v>
      </c>
      <c r="D53" s="20" t="s">
        <v>118</v>
      </c>
      <c r="E53" s="11">
        <v>1359</v>
      </c>
      <c r="F53" s="12" t="s">
        <v>119</v>
      </c>
      <c r="G53" s="13">
        <v>71</v>
      </c>
    </row>
    <row r="54" ht="19.95" customHeight="1" spans="1:7">
      <c r="A54" s="10">
        <v>52</v>
      </c>
      <c r="B54" s="10" t="s">
        <v>8</v>
      </c>
      <c r="C54" s="19" t="s">
        <v>113</v>
      </c>
      <c r="D54" s="20" t="s">
        <v>120</v>
      </c>
      <c r="E54" s="11">
        <v>1359</v>
      </c>
      <c r="F54" s="12" t="s">
        <v>121</v>
      </c>
      <c r="G54" s="13">
        <v>71</v>
      </c>
    </row>
    <row r="55" ht="19.95" customHeight="1" spans="1:7">
      <c r="A55" s="10">
        <v>53</v>
      </c>
      <c r="B55" s="10" t="s">
        <v>8</v>
      </c>
      <c r="C55" s="19" t="s">
        <v>113</v>
      </c>
      <c r="D55" s="20" t="s">
        <v>122</v>
      </c>
      <c r="E55" s="11">
        <v>1359</v>
      </c>
      <c r="F55" s="12" t="s">
        <v>123</v>
      </c>
      <c r="G55" s="13">
        <v>71</v>
      </c>
    </row>
    <row r="56" ht="19.95" customHeight="1" spans="1:7">
      <c r="A56" s="10">
        <v>54</v>
      </c>
      <c r="B56" s="10" t="s">
        <v>8</v>
      </c>
      <c r="C56" s="19" t="s">
        <v>113</v>
      </c>
      <c r="D56" s="20" t="s">
        <v>124</v>
      </c>
      <c r="E56" s="11">
        <v>1359</v>
      </c>
      <c r="F56" s="12" t="s">
        <v>125</v>
      </c>
      <c r="G56" s="13">
        <v>71</v>
      </c>
    </row>
    <row r="57" ht="19.95" customHeight="1" spans="1:7">
      <c r="A57" s="10">
        <v>55</v>
      </c>
      <c r="B57" s="10" t="s">
        <v>8</v>
      </c>
      <c r="C57" s="19" t="s">
        <v>113</v>
      </c>
      <c r="D57" s="20" t="s">
        <v>126</v>
      </c>
      <c r="E57" s="11">
        <v>1359</v>
      </c>
      <c r="F57" s="12" t="s">
        <v>127</v>
      </c>
      <c r="G57" s="13">
        <v>71</v>
      </c>
    </row>
    <row r="58" ht="19.95" customHeight="1" spans="1:7">
      <c r="A58" s="10">
        <v>56</v>
      </c>
      <c r="B58" s="10" t="s">
        <v>8</v>
      </c>
      <c r="C58" s="19" t="s">
        <v>113</v>
      </c>
      <c r="D58" s="20" t="s">
        <v>128</v>
      </c>
      <c r="E58" s="11">
        <v>1359</v>
      </c>
      <c r="F58" s="12" t="s">
        <v>129</v>
      </c>
      <c r="G58" s="13">
        <v>71</v>
      </c>
    </row>
    <row r="59" ht="19.95" customHeight="1" spans="1:7">
      <c r="A59" s="10">
        <v>57</v>
      </c>
      <c r="B59" s="10" t="s">
        <v>8</v>
      </c>
      <c r="C59" s="19" t="s">
        <v>113</v>
      </c>
      <c r="D59" s="20" t="s">
        <v>130</v>
      </c>
      <c r="E59" s="11">
        <v>1359</v>
      </c>
      <c r="F59" s="12" t="s">
        <v>131</v>
      </c>
      <c r="G59" s="13">
        <v>71</v>
      </c>
    </row>
    <row r="60" ht="19.95" customHeight="1" spans="1:7">
      <c r="A60" s="10">
        <v>58</v>
      </c>
      <c r="B60" s="10" t="s">
        <v>8</v>
      </c>
      <c r="C60" s="19" t="s">
        <v>113</v>
      </c>
      <c r="D60" s="20" t="s">
        <v>132</v>
      </c>
      <c r="E60" s="11">
        <v>1359</v>
      </c>
      <c r="F60" s="12" t="s">
        <v>133</v>
      </c>
      <c r="G60" s="13">
        <v>71</v>
      </c>
    </row>
    <row r="61" ht="19.95" customHeight="1" spans="1:7">
      <c r="A61" s="10">
        <v>59</v>
      </c>
      <c r="B61" s="10" t="s">
        <v>8</v>
      </c>
      <c r="C61" s="19" t="s">
        <v>113</v>
      </c>
      <c r="D61" s="20" t="s">
        <v>134</v>
      </c>
      <c r="E61" s="11">
        <v>1359</v>
      </c>
      <c r="F61" s="12" t="s">
        <v>135</v>
      </c>
      <c r="G61" s="13">
        <v>71</v>
      </c>
    </row>
    <row r="62" ht="19.95" customHeight="1" spans="1:7">
      <c r="A62" s="10">
        <v>60</v>
      </c>
      <c r="B62" s="10" t="s">
        <v>8</v>
      </c>
      <c r="C62" s="19" t="s">
        <v>113</v>
      </c>
      <c r="D62" s="20" t="s">
        <v>136</v>
      </c>
      <c r="E62" s="11">
        <v>1359</v>
      </c>
      <c r="F62" s="12" t="s">
        <v>137</v>
      </c>
      <c r="G62" s="13">
        <v>71</v>
      </c>
    </row>
    <row r="63" ht="19.95" customHeight="1" spans="1:7">
      <c r="A63" s="10">
        <v>61</v>
      </c>
      <c r="B63" s="10" t="s">
        <v>8</v>
      </c>
      <c r="C63" s="19" t="s">
        <v>113</v>
      </c>
      <c r="D63" s="20" t="s">
        <v>138</v>
      </c>
      <c r="E63" s="11">
        <v>1359</v>
      </c>
      <c r="F63" s="12" t="s">
        <v>125</v>
      </c>
      <c r="G63" s="13">
        <v>71</v>
      </c>
    </row>
    <row r="64" ht="19.95" customHeight="1" spans="1:7">
      <c r="A64" s="10">
        <v>62</v>
      </c>
      <c r="B64" s="10" t="s">
        <v>8</v>
      </c>
      <c r="C64" s="19" t="s">
        <v>113</v>
      </c>
      <c r="D64" s="18" t="s">
        <v>139</v>
      </c>
      <c r="E64" s="11">
        <v>1359</v>
      </c>
      <c r="F64" s="12" t="s">
        <v>140</v>
      </c>
      <c r="G64" s="13">
        <v>71</v>
      </c>
    </row>
    <row r="65" ht="19.95" customHeight="1" spans="1:7">
      <c r="A65" s="10">
        <v>63</v>
      </c>
      <c r="B65" s="10" t="s">
        <v>8</v>
      </c>
      <c r="C65" s="19" t="s">
        <v>113</v>
      </c>
      <c r="D65" s="18" t="s">
        <v>141</v>
      </c>
      <c r="E65" s="11">
        <v>1359</v>
      </c>
      <c r="F65" s="12" t="s">
        <v>142</v>
      </c>
      <c r="G65" s="13">
        <v>987</v>
      </c>
    </row>
    <row r="66" ht="19.95" customHeight="1" spans="1:7">
      <c r="A66" s="10">
        <v>64</v>
      </c>
      <c r="B66" s="17" t="s">
        <v>8</v>
      </c>
      <c r="C66" s="17" t="s">
        <v>113</v>
      </c>
      <c r="D66" s="17" t="s">
        <v>143</v>
      </c>
      <c r="E66" s="11">
        <v>1359</v>
      </c>
      <c r="F66" s="26" t="s">
        <v>144</v>
      </c>
      <c r="G66" s="27">
        <v>564</v>
      </c>
    </row>
    <row r="67" ht="19.95" customHeight="1" spans="1:7">
      <c r="A67" s="10">
        <v>65</v>
      </c>
      <c r="B67" s="10" t="s">
        <v>8</v>
      </c>
      <c r="C67" s="19" t="s">
        <v>145</v>
      </c>
      <c r="D67" s="18" t="s">
        <v>146</v>
      </c>
      <c r="E67" s="11">
        <v>1359</v>
      </c>
      <c r="F67" s="12" t="s">
        <v>147</v>
      </c>
      <c r="G67" s="13">
        <v>71</v>
      </c>
    </row>
    <row r="68" ht="19.95" customHeight="1" spans="1:7">
      <c r="A68" s="10">
        <v>66</v>
      </c>
      <c r="B68" s="10" t="s">
        <v>8</v>
      </c>
      <c r="C68" s="19" t="s">
        <v>145</v>
      </c>
      <c r="D68" s="18" t="s">
        <v>148</v>
      </c>
      <c r="E68" s="11">
        <v>1359</v>
      </c>
      <c r="F68" s="12" t="s">
        <v>149</v>
      </c>
      <c r="G68" s="13">
        <v>71</v>
      </c>
    </row>
    <row r="69" ht="19.95" customHeight="1" spans="1:7">
      <c r="A69" s="10">
        <v>67</v>
      </c>
      <c r="B69" s="10" t="s">
        <v>8</v>
      </c>
      <c r="C69" s="19" t="s">
        <v>145</v>
      </c>
      <c r="D69" s="18" t="s">
        <v>150</v>
      </c>
      <c r="E69" s="11">
        <v>1359</v>
      </c>
      <c r="F69" s="12" t="s">
        <v>151</v>
      </c>
      <c r="G69" s="13">
        <v>71</v>
      </c>
    </row>
    <row r="70" ht="19.95" customHeight="1" spans="1:7">
      <c r="A70" s="10">
        <v>68</v>
      </c>
      <c r="B70" s="10" t="s">
        <v>8</v>
      </c>
      <c r="C70" s="19" t="s">
        <v>145</v>
      </c>
      <c r="D70" s="18" t="s">
        <v>152</v>
      </c>
      <c r="E70" s="11">
        <v>1359</v>
      </c>
      <c r="F70" s="21" t="s">
        <v>153</v>
      </c>
      <c r="G70" s="13">
        <v>71</v>
      </c>
    </row>
    <row r="71" ht="19.95" customHeight="1" spans="1:7">
      <c r="A71" s="10">
        <v>69</v>
      </c>
      <c r="B71" s="10" t="s">
        <v>8</v>
      </c>
      <c r="C71" s="19" t="s">
        <v>145</v>
      </c>
      <c r="D71" s="18" t="s">
        <v>154</v>
      </c>
      <c r="E71" s="11">
        <v>1359</v>
      </c>
      <c r="F71" s="12" t="s">
        <v>155</v>
      </c>
      <c r="G71" s="13">
        <v>71</v>
      </c>
    </row>
    <row r="72" ht="19.95" customHeight="1" spans="1:7">
      <c r="A72" s="10">
        <v>70</v>
      </c>
      <c r="B72" s="10" t="s">
        <v>8</v>
      </c>
      <c r="C72" s="19" t="s">
        <v>145</v>
      </c>
      <c r="D72" s="18" t="s">
        <v>156</v>
      </c>
      <c r="E72" s="11">
        <v>1359</v>
      </c>
      <c r="F72" s="28" t="s">
        <v>157</v>
      </c>
      <c r="G72" s="29">
        <v>71</v>
      </c>
    </row>
    <row r="73" ht="19.95" customHeight="1" spans="1:7">
      <c r="A73" s="10">
        <v>71</v>
      </c>
      <c r="B73" s="10" t="s">
        <v>8</v>
      </c>
      <c r="C73" s="19" t="s">
        <v>158</v>
      </c>
      <c r="D73" s="20" t="s">
        <v>159</v>
      </c>
      <c r="E73" s="11">
        <v>1359</v>
      </c>
      <c r="F73" s="12" t="s">
        <v>160</v>
      </c>
      <c r="G73" s="13">
        <v>71</v>
      </c>
    </row>
    <row r="74" ht="19.95" customHeight="1" spans="1:7">
      <c r="A74" s="10">
        <v>72</v>
      </c>
      <c r="B74" s="10" t="s">
        <v>8</v>
      </c>
      <c r="C74" s="19" t="s">
        <v>158</v>
      </c>
      <c r="D74" s="20" t="s">
        <v>161</v>
      </c>
      <c r="E74" s="11">
        <v>1359</v>
      </c>
      <c r="F74" s="12" t="s">
        <v>162</v>
      </c>
      <c r="G74" s="13">
        <v>71</v>
      </c>
    </row>
    <row r="75" ht="19.95" customHeight="1" spans="1:7">
      <c r="A75" s="10">
        <v>73</v>
      </c>
      <c r="B75" s="10" t="s">
        <v>8</v>
      </c>
      <c r="C75" s="19" t="s">
        <v>158</v>
      </c>
      <c r="D75" s="30" t="s">
        <v>163</v>
      </c>
      <c r="E75" s="11">
        <v>1359</v>
      </c>
      <c r="F75" s="12" t="s">
        <v>164</v>
      </c>
      <c r="G75" s="13">
        <v>71</v>
      </c>
    </row>
    <row r="76" ht="19.95" customHeight="1" spans="1:7">
      <c r="A76" s="10">
        <v>74</v>
      </c>
      <c r="B76" s="10" t="s">
        <v>8</v>
      </c>
      <c r="C76" s="19" t="s">
        <v>158</v>
      </c>
      <c r="D76" s="18" t="s">
        <v>165</v>
      </c>
      <c r="E76" s="11">
        <v>1359</v>
      </c>
      <c r="F76" s="12" t="s">
        <v>166</v>
      </c>
      <c r="G76" s="13">
        <v>71</v>
      </c>
    </row>
    <row r="77" ht="19.95" customHeight="1" spans="1:7">
      <c r="A77" s="10">
        <v>75</v>
      </c>
      <c r="B77" s="10" t="s">
        <v>8</v>
      </c>
      <c r="C77" s="19" t="s">
        <v>158</v>
      </c>
      <c r="D77" s="18" t="s">
        <v>167</v>
      </c>
      <c r="E77" s="11">
        <v>1359</v>
      </c>
      <c r="F77" s="12" t="s">
        <v>168</v>
      </c>
      <c r="G77" s="13">
        <v>564</v>
      </c>
    </row>
    <row r="78" ht="19.95" customHeight="1" spans="1:7">
      <c r="A78" s="10">
        <v>76</v>
      </c>
      <c r="B78" s="10" t="s">
        <v>8</v>
      </c>
      <c r="C78" s="19" t="s">
        <v>169</v>
      </c>
      <c r="D78" s="20" t="s">
        <v>170</v>
      </c>
      <c r="E78" s="11">
        <v>1359</v>
      </c>
      <c r="F78" s="12" t="s">
        <v>171</v>
      </c>
      <c r="G78" s="31">
        <v>71</v>
      </c>
    </row>
    <row r="79" ht="19.95" customHeight="1" spans="1:7">
      <c r="A79" s="10">
        <v>77</v>
      </c>
      <c r="B79" s="10" t="s">
        <v>8</v>
      </c>
      <c r="C79" s="19" t="s">
        <v>169</v>
      </c>
      <c r="D79" s="20" t="s">
        <v>172</v>
      </c>
      <c r="E79" s="11">
        <v>1359</v>
      </c>
      <c r="F79" s="12" t="s">
        <v>173</v>
      </c>
      <c r="G79" s="31">
        <v>71</v>
      </c>
    </row>
    <row r="80" ht="19.95" customHeight="1" spans="1:7">
      <c r="A80" s="10">
        <v>78</v>
      </c>
      <c r="B80" s="10" t="s">
        <v>8</v>
      </c>
      <c r="C80" s="19" t="s">
        <v>169</v>
      </c>
      <c r="D80" s="18" t="s">
        <v>174</v>
      </c>
      <c r="E80" s="11">
        <v>1359</v>
      </c>
      <c r="F80" s="12" t="s">
        <v>175</v>
      </c>
      <c r="G80" s="32">
        <v>2921</v>
      </c>
    </row>
    <row r="81" ht="19.95" customHeight="1" spans="1:7">
      <c r="A81" s="10">
        <v>79</v>
      </c>
      <c r="B81" s="10" t="s">
        <v>8</v>
      </c>
      <c r="C81" s="19" t="s">
        <v>176</v>
      </c>
      <c r="D81" s="20" t="s">
        <v>177</v>
      </c>
      <c r="E81" s="11">
        <v>1359</v>
      </c>
      <c r="F81" s="12" t="s">
        <v>178</v>
      </c>
      <c r="G81" s="13">
        <v>71</v>
      </c>
    </row>
    <row r="82" ht="19.95" customHeight="1" spans="1:7">
      <c r="A82" s="10">
        <v>80</v>
      </c>
      <c r="B82" s="10" t="s">
        <v>8</v>
      </c>
      <c r="C82" s="19" t="s">
        <v>176</v>
      </c>
      <c r="D82" s="18" t="s">
        <v>179</v>
      </c>
      <c r="E82" s="11">
        <v>1359</v>
      </c>
      <c r="F82" s="21" t="s">
        <v>180</v>
      </c>
      <c r="G82" s="13">
        <v>71</v>
      </c>
    </row>
    <row r="83" ht="19.95" customHeight="1" spans="1:7">
      <c r="A83" s="10">
        <v>81</v>
      </c>
      <c r="B83" s="10" t="s">
        <v>8</v>
      </c>
      <c r="C83" s="19" t="s">
        <v>181</v>
      </c>
      <c r="D83" s="20" t="s">
        <v>182</v>
      </c>
      <c r="E83" s="11">
        <v>1359</v>
      </c>
      <c r="F83" s="12" t="s">
        <v>183</v>
      </c>
      <c r="G83" s="13">
        <v>71</v>
      </c>
    </row>
    <row r="84" ht="19.95" customHeight="1" spans="1:7">
      <c r="A84" s="10">
        <v>82</v>
      </c>
      <c r="B84" s="10" t="s">
        <v>8</v>
      </c>
      <c r="C84" s="19" t="s">
        <v>181</v>
      </c>
      <c r="D84" s="20" t="s">
        <v>184</v>
      </c>
      <c r="E84" s="11">
        <v>1359</v>
      </c>
      <c r="F84" s="12" t="s">
        <v>185</v>
      </c>
      <c r="G84" s="13">
        <v>71</v>
      </c>
    </row>
    <row r="85" ht="19.95" customHeight="1" spans="1:7">
      <c r="A85" s="10">
        <v>83</v>
      </c>
      <c r="B85" s="10" t="s">
        <v>8</v>
      </c>
      <c r="C85" s="19" t="s">
        <v>181</v>
      </c>
      <c r="D85" s="20" t="s">
        <v>186</v>
      </c>
      <c r="E85" s="11">
        <v>1359</v>
      </c>
      <c r="F85" s="12" t="s">
        <v>187</v>
      </c>
      <c r="G85" s="13">
        <v>71</v>
      </c>
    </row>
    <row r="86" ht="19.95" customHeight="1" spans="1:7">
      <c r="A86" s="10">
        <v>84</v>
      </c>
      <c r="B86" s="10" t="s">
        <v>8</v>
      </c>
      <c r="C86" s="19" t="s">
        <v>181</v>
      </c>
      <c r="D86" s="20" t="s">
        <v>188</v>
      </c>
      <c r="E86" s="11">
        <v>1359</v>
      </c>
      <c r="F86" s="12" t="s">
        <v>189</v>
      </c>
      <c r="G86" s="13">
        <v>564</v>
      </c>
    </row>
    <row r="87" ht="19.95" customHeight="1" spans="1:7">
      <c r="A87" s="10">
        <v>85</v>
      </c>
      <c r="B87" s="10" t="s">
        <v>8</v>
      </c>
      <c r="C87" s="19" t="s">
        <v>181</v>
      </c>
      <c r="D87" s="20" t="s">
        <v>190</v>
      </c>
      <c r="E87" s="11">
        <v>1359</v>
      </c>
      <c r="F87" s="12" t="s">
        <v>191</v>
      </c>
      <c r="G87" s="13">
        <v>71</v>
      </c>
    </row>
    <row r="88" ht="19.95" customHeight="1" spans="1:7">
      <c r="A88" s="10">
        <v>86</v>
      </c>
      <c r="B88" s="10" t="s">
        <v>8</v>
      </c>
      <c r="C88" s="19" t="s">
        <v>181</v>
      </c>
      <c r="D88" s="18" t="s">
        <v>192</v>
      </c>
      <c r="E88" s="11">
        <v>1359</v>
      </c>
      <c r="F88" s="12" t="s">
        <v>193</v>
      </c>
      <c r="G88" s="13">
        <v>564</v>
      </c>
    </row>
    <row r="89" ht="19.95" customHeight="1" spans="1:7">
      <c r="A89" s="10">
        <v>87</v>
      </c>
      <c r="B89" s="10" t="s">
        <v>8</v>
      </c>
      <c r="C89" s="19" t="s">
        <v>194</v>
      </c>
      <c r="D89" s="20" t="s">
        <v>195</v>
      </c>
      <c r="E89" s="11">
        <v>1359</v>
      </c>
      <c r="F89" s="21" t="s">
        <v>196</v>
      </c>
      <c r="G89" s="13">
        <v>71</v>
      </c>
    </row>
    <row r="90" ht="19.95" customHeight="1" spans="1:7">
      <c r="A90" s="10">
        <v>88</v>
      </c>
      <c r="B90" s="10" t="s">
        <v>8</v>
      </c>
      <c r="C90" s="19" t="s">
        <v>194</v>
      </c>
      <c r="D90" s="18" t="s">
        <v>197</v>
      </c>
      <c r="E90" s="11">
        <v>1359</v>
      </c>
      <c r="F90" s="12" t="s">
        <v>198</v>
      </c>
      <c r="G90" s="13">
        <v>71</v>
      </c>
    </row>
    <row r="91" ht="19.95" customHeight="1" spans="1:7">
      <c r="A91" s="10">
        <v>89</v>
      </c>
      <c r="B91" s="10" t="s">
        <v>8</v>
      </c>
      <c r="C91" s="19" t="s">
        <v>199</v>
      </c>
      <c r="D91" s="20" t="s">
        <v>200</v>
      </c>
      <c r="E91" s="11">
        <v>1359</v>
      </c>
      <c r="F91" s="21" t="s">
        <v>201</v>
      </c>
      <c r="G91" s="13">
        <v>71</v>
      </c>
    </row>
    <row r="92" ht="19.95" customHeight="1" spans="1:7">
      <c r="A92" s="10">
        <v>90</v>
      </c>
      <c r="B92" s="10" t="s">
        <v>8</v>
      </c>
      <c r="C92" s="19" t="s">
        <v>199</v>
      </c>
      <c r="D92" s="20" t="s">
        <v>202</v>
      </c>
      <c r="E92" s="11">
        <v>1359</v>
      </c>
      <c r="F92" s="12" t="s">
        <v>203</v>
      </c>
      <c r="G92" s="13">
        <v>71</v>
      </c>
    </row>
    <row r="93" ht="19.95" customHeight="1" spans="1:7">
      <c r="A93" s="10">
        <v>91</v>
      </c>
      <c r="B93" s="10" t="s">
        <v>8</v>
      </c>
      <c r="C93" s="19" t="s">
        <v>199</v>
      </c>
      <c r="D93" s="20" t="s">
        <v>204</v>
      </c>
      <c r="E93" s="11">
        <v>1359</v>
      </c>
      <c r="F93" s="12" t="s">
        <v>205</v>
      </c>
      <c r="G93" s="13">
        <v>71</v>
      </c>
    </row>
    <row r="94" ht="19.95" customHeight="1" spans="1:7">
      <c r="A94" s="10">
        <v>92</v>
      </c>
      <c r="B94" s="10" t="s">
        <v>8</v>
      </c>
      <c r="C94" s="19" t="s">
        <v>199</v>
      </c>
      <c r="D94" s="20" t="s">
        <v>206</v>
      </c>
      <c r="E94" s="11">
        <v>1359</v>
      </c>
      <c r="F94" s="12" t="s">
        <v>207</v>
      </c>
      <c r="G94" s="13">
        <v>71</v>
      </c>
    </row>
    <row r="95" ht="19.95" customHeight="1" spans="1:7">
      <c r="A95" s="10">
        <v>93</v>
      </c>
      <c r="B95" s="10" t="s">
        <v>8</v>
      </c>
      <c r="C95" s="19" t="s">
        <v>199</v>
      </c>
      <c r="D95" s="20" t="s">
        <v>208</v>
      </c>
      <c r="E95" s="11">
        <v>1359</v>
      </c>
      <c r="F95" s="12" t="s">
        <v>209</v>
      </c>
      <c r="G95" s="13">
        <v>71</v>
      </c>
    </row>
    <row r="96" ht="19.95" customHeight="1" spans="1:7">
      <c r="A96" s="10">
        <v>94</v>
      </c>
      <c r="B96" s="10" t="s">
        <v>8</v>
      </c>
      <c r="C96" s="19" t="s">
        <v>199</v>
      </c>
      <c r="D96" s="20" t="s">
        <v>210</v>
      </c>
      <c r="E96" s="11">
        <v>1359</v>
      </c>
      <c r="F96" s="21" t="s">
        <v>211</v>
      </c>
      <c r="G96" s="13">
        <v>987</v>
      </c>
    </row>
    <row r="97" ht="19.95" customHeight="1" spans="1:7">
      <c r="A97" s="10">
        <v>95</v>
      </c>
      <c r="B97" s="10" t="s">
        <v>8</v>
      </c>
      <c r="C97" s="19" t="s">
        <v>199</v>
      </c>
      <c r="D97" s="18" t="s">
        <v>212</v>
      </c>
      <c r="E97" s="11">
        <v>1359</v>
      </c>
      <c r="F97" s="12" t="s">
        <v>213</v>
      </c>
      <c r="G97" s="13">
        <v>987</v>
      </c>
    </row>
    <row r="98" ht="19.95" customHeight="1" spans="1:7">
      <c r="A98" s="10">
        <v>96</v>
      </c>
      <c r="B98" s="10" t="s">
        <v>8</v>
      </c>
      <c r="C98" s="19" t="s">
        <v>199</v>
      </c>
      <c r="D98" s="18" t="s">
        <v>214</v>
      </c>
      <c r="E98" s="11">
        <v>1359</v>
      </c>
      <c r="F98" s="21" t="s">
        <v>215</v>
      </c>
      <c r="G98" s="13">
        <v>71</v>
      </c>
    </row>
    <row r="99" ht="19.95" customHeight="1" spans="1:7">
      <c r="A99" s="10">
        <v>97</v>
      </c>
      <c r="B99" s="10" t="s">
        <v>8</v>
      </c>
      <c r="C99" s="19" t="s">
        <v>199</v>
      </c>
      <c r="D99" s="18" t="s">
        <v>216</v>
      </c>
      <c r="E99" s="11">
        <v>1359</v>
      </c>
      <c r="F99" s="21" t="s">
        <v>217</v>
      </c>
      <c r="G99" s="13">
        <v>71</v>
      </c>
    </row>
    <row r="100" ht="19.95" customHeight="1" spans="1:7">
      <c r="A100" s="10">
        <v>98</v>
      </c>
      <c r="B100" s="10" t="s">
        <v>8</v>
      </c>
      <c r="C100" s="19" t="s">
        <v>199</v>
      </c>
      <c r="D100" s="18" t="s">
        <v>218</v>
      </c>
      <c r="E100" s="11">
        <v>1359</v>
      </c>
      <c r="F100" s="21" t="s">
        <v>219</v>
      </c>
      <c r="G100" s="13">
        <v>987</v>
      </c>
    </row>
    <row r="101" ht="19.95" customHeight="1" spans="1:7">
      <c r="A101" s="10">
        <v>99</v>
      </c>
      <c r="B101" s="10" t="s">
        <v>8</v>
      </c>
      <c r="C101" s="33" t="s">
        <v>199</v>
      </c>
      <c r="D101" s="34" t="s">
        <v>220</v>
      </c>
      <c r="E101" s="11">
        <v>1359</v>
      </c>
      <c r="F101" s="35" t="s">
        <v>221</v>
      </c>
      <c r="G101" s="36">
        <v>71</v>
      </c>
    </row>
    <row r="102" ht="19.95" customHeight="1" spans="1:7">
      <c r="A102" s="10">
        <v>100</v>
      </c>
      <c r="B102" s="10" t="s">
        <v>8</v>
      </c>
      <c r="C102" s="19" t="s">
        <v>222</v>
      </c>
      <c r="D102" s="18" t="s">
        <v>223</v>
      </c>
      <c r="E102" s="11">
        <v>1359</v>
      </c>
      <c r="F102" s="15" t="s">
        <v>224</v>
      </c>
      <c r="G102" s="13">
        <v>71</v>
      </c>
    </row>
    <row r="103" ht="19.95" customHeight="1" spans="1:7">
      <c r="A103" s="10">
        <v>101</v>
      </c>
      <c r="B103" s="10" t="s">
        <v>8</v>
      </c>
      <c r="C103" s="19" t="s">
        <v>222</v>
      </c>
      <c r="D103" s="18" t="s">
        <v>225</v>
      </c>
      <c r="E103" s="11">
        <v>1359</v>
      </c>
      <c r="F103" s="12" t="s">
        <v>226</v>
      </c>
      <c r="G103" s="13">
        <v>71</v>
      </c>
    </row>
    <row r="104" ht="19.95" customHeight="1" spans="1:7">
      <c r="A104" s="10">
        <v>102</v>
      </c>
      <c r="B104" s="10" t="s">
        <v>8</v>
      </c>
      <c r="C104" s="19" t="s">
        <v>222</v>
      </c>
      <c r="D104" s="18" t="s">
        <v>227</v>
      </c>
      <c r="E104" s="11">
        <v>1359</v>
      </c>
      <c r="F104" s="12" t="s">
        <v>228</v>
      </c>
      <c r="G104" s="13">
        <v>71</v>
      </c>
    </row>
    <row r="105" ht="19.95" customHeight="1" spans="1:7">
      <c r="A105" s="10">
        <v>103</v>
      </c>
      <c r="B105" s="10" t="s">
        <v>8</v>
      </c>
      <c r="C105" s="19" t="s">
        <v>222</v>
      </c>
      <c r="D105" s="18" t="s">
        <v>229</v>
      </c>
      <c r="E105" s="11">
        <v>1359</v>
      </c>
      <c r="F105" s="12" t="s">
        <v>230</v>
      </c>
      <c r="G105" s="13">
        <v>71</v>
      </c>
    </row>
    <row r="106" ht="19.95" customHeight="1" spans="1:7">
      <c r="A106" s="10">
        <v>104</v>
      </c>
      <c r="B106" s="10" t="s">
        <v>8</v>
      </c>
      <c r="C106" s="19" t="s">
        <v>222</v>
      </c>
      <c r="D106" s="18" t="s">
        <v>231</v>
      </c>
      <c r="E106" s="11">
        <v>1359</v>
      </c>
      <c r="F106" s="12" t="s">
        <v>232</v>
      </c>
      <c r="G106" s="13">
        <v>71</v>
      </c>
    </row>
    <row r="107" ht="19.95" customHeight="1" spans="1:7">
      <c r="A107" s="10">
        <v>105</v>
      </c>
      <c r="B107" s="10" t="s">
        <v>8</v>
      </c>
      <c r="C107" s="19" t="s">
        <v>222</v>
      </c>
      <c r="D107" s="20" t="s">
        <v>233</v>
      </c>
      <c r="E107" s="11">
        <v>1359</v>
      </c>
      <c r="F107" s="12" t="s">
        <v>234</v>
      </c>
      <c r="G107" s="13">
        <v>71</v>
      </c>
    </row>
    <row r="108" ht="19.95" customHeight="1" spans="1:7">
      <c r="A108" s="10">
        <v>106</v>
      </c>
      <c r="B108" s="10" t="s">
        <v>8</v>
      </c>
      <c r="C108" s="19" t="s">
        <v>222</v>
      </c>
      <c r="D108" s="20" t="s">
        <v>235</v>
      </c>
      <c r="E108" s="11">
        <v>1359</v>
      </c>
      <c r="F108" s="12" t="s">
        <v>236</v>
      </c>
      <c r="G108" s="13">
        <v>71</v>
      </c>
    </row>
    <row r="109" ht="19.95" customHeight="1" spans="1:7">
      <c r="A109" s="10">
        <v>107</v>
      </c>
      <c r="B109" s="10" t="s">
        <v>8</v>
      </c>
      <c r="C109" s="19" t="s">
        <v>222</v>
      </c>
      <c r="D109" s="20" t="s">
        <v>237</v>
      </c>
      <c r="E109" s="11">
        <v>1359</v>
      </c>
      <c r="F109" s="12" t="s">
        <v>238</v>
      </c>
      <c r="G109" s="13">
        <v>71</v>
      </c>
    </row>
    <row r="110" ht="19.95" customHeight="1" spans="1:7">
      <c r="A110" s="10">
        <v>108</v>
      </c>
      <c r="B110" s="10" t="s">
        <v>8</v>
      </c>
      <c r="C110" s="19" t="s">
        <v>222</v>
      </c>
      <c r="D110" s="20" t="s">
        <v>239</v>
      </c>
      <c r="E110" s="11">
        <v>1359</v>
      </c>
      <c r="F110" s="12" t="s">
        <v>240</v>
      </c>
      <c r="G110" s="13">
        <v>71</v>
      </c>
    </row>
    <row r="111" ht="19.95" customHeight="1" spans="1:7">
      <c r="A111" s="10">
        <v>109</v>
      </c>
      <c r="B111" s="10" t="s">
        <v>8</v>
      </c>
      <c r="C111" s="19" t="s">
        <v>222</v>
      </c>
      <c r="D111" s="20" t="s">
        <v>241</v>
      </c>
      <c r="E111" s="11">
        <v>1359</v>
      </c>
      <c r="F111" s="12" t="s">
        <v>242</v>
      </c>
      <c r="G111" s="13">
        <v>71</v>
      </c>
    </row>
    <row r="112" ht="19.95" customHeight="1" spans="1:7">
      <c r="A112" s="10">
        <v>110</v>
      </c>
      <c r="B112" s="10" t="s">
        <v>8</v>
      </c>
      <c r="C112" s="19" t="s">
        <v>222</v>
      </c>
      <c r="D112" s="20" t="s">
        <v>243</v>
      </c>
      <c r="E112" s="11">
        <v>1359</v>
      </c>
      <c r="F112" s="12" t="s">
        <v>244</v>
      </c>
      <c r="G112" s="13">
        <v>71</v>
      </c>
    </row>
    <row r="113" ht="19.95" customHeight="1" spans="1:7">
      <c r="A113" s="10">
        <v>111</v>
      </c>
      <c r="B113" s="10" t="s">
        <v>8</v>
      </c>
      <c r="C113" s="19" t="s">
        <v>222</v>
      </c>
      <c r="D113" s="20" t="s">
        <v>245</v>
      </c>
      <c r="E113" s="11">
        <v>1359</v>
      </c>
      <c r="F113" s="12" t="s">
        <v>246</v>
      </c>
      <c r="G113" s="13">
        <v>71</v>
      </c>
    </row>
    <row r="114" ht="19.95" customHeight="1" spans="1:7">
      <c r="A114" s="10">
        <v>112</v>
      </c>
      <c r="B114" s="10" t="s">
        <v>8</v>
      </c>
      <c r="C114" s="19" t="s">
        <v>222</v>
      </c>
      <c r="D114" s="20" t="s">
        <v>247</v>
      </c>
      <c r="E114" s="11">
        <v>1359</v>
      </c>
      <c r="F114" s="12" t="s">
        <v>228</v>
      </c>
      <c r="G114" s="13">
        <v>71</v>
      </c>
    </row>
    <row r="115" ht="19.95" customHeight="1" spans="1:7">
      <c r="A115" s="10">
        <v>113</v>
      </c>
      <c r="B115" s="10" t="s">
        <v>8</v>
      </c>
      <c r="C115" s="19" t="s">
        <v>222</v>
      </c>
      <c r="D115" s="30" t="s">
        <v>248</v>
      </c>
      <c r="E115" s="11">
        <v>1359</v>
      </c>
      <c r="F115" s="12" t="s">
        <v>249</v>
      </c>
      <c r="G115" s="13">
        <v>71</v>
      </c>
    </row>
    <row r="116" ht="19.95" customHeight="1" spans="1:7">
      <c r="A116" s="10">
        <v>114</v>
      </c>
      <c r="B116" s="10" t="s">
        <v>8</v>
      </c>
      <c r="C116" s="19" t="s">
        <v>222</v>
      </c>
      <c r="D116" s="20" t="s">
        <v>250</v>
      </c>
      <c r="E116" s="11">
        <v>1359</v>
      </c>
      <c r="F116" s="12" t="s">
        <v>251</v>
      </c>
      <c r="G116" s="13">
        <v>987</v>
      </c>
    </row>
    <row r="117" ht="19.95" customHeight="1" spans="1:7">
      <c r="A117" s="10">
        <v>115</v>
      </c>
      <c r="B117" s="17" t="s">
        <v>8</v>
      </c>
      <c r="C117" s="17" t="s">
        <v>222</v>
      </c>
      <c r="D117" s="17" t="s">
        <v>252</v>
      </c>
      <c r="E117" s="11">
        <v>1359</v>
      </c>
      <c r="F117" s="37" t="s">
        <v>253</v>
      </c>
      <c r="G117" s="37">
        <v>71</v>
      </c>
    </row>
    <row r="118" ht="19.95" customHeight="1" spans="1:7">
      <c r="A118" s="10">
        <v>116</v>
      </c>
      <c r="B118" s="10" t="s">
        <v>8</v>
      </c>
      <c r="C118" s="19" t="s">
        <v>254</v>
      </c>
      <c r="D118" s="18" t="s">
        <v>255</v>
      </c>
      <c r="E118" s="11">
        <v>1359</v>
      </c>
      <c r="F118" s="12" t="s">
        <v>256</v>
      </c>
      <c r="G118" s="13">
        <v>71</v>
      </c>
    </row>
    <row r="119" ht="19.95" customHeight="1" spans="1:7">
      <c r="A119" s="10">
        <v>117</v>
      </c>
      <c r="B119" s="10" t="s">
        <v>8</v>
      </c>
      <c r="C119" s="19" t="s">
        <v>254</v>
      </c>
      <c r="D119" s="18" t="s">
        <v>257</v>
      </c>
      <c r="E119" s="11">
        <v>1359</v>
      </c>
      <c r="F119" s="12" t="s">
        <v>258</v>
      </c>
      <c r="G119" s="13">
        <v>71</v>
      </c>
    </row>
    <row r="120" ht="19.95" customHeight="1" spans="1:7">
      <c r="A120" s="10">
        <v>118</v>
      </c>
      <c r="B120" s="10" t="s">
        <v>8</v>
      </c>
      <c r="C120" s="19" t="s">
        <v>259</v>
      </c>
      <c r="D120" s="18" t="s">
        <v>260</v>
      </c>
      <c r="E120" s="11">
        <v>1359</v>
      </c>
      <c r="F120" s="12" t="s">
        <v>261</v>
      </c>
      <c r="G120" s="13">
        <v>71</v>
      </c>
    </row>
    <row r="121" ht="19.95" customHeight="1" spans="1:7">
      <c r="A121" s="10">
        <v>119</v>
      </c>
      <c r="B121" s="10" t="s">
        <v>8</v>
      </c>
      <c r="C121" s="19" t="s">
        <v>259</v>
      </c>
      <c r="D121" s="18" t="s">
        <v>262</v>
      </c>
      <c r="E121" s="11">
        <v>1359</v>
      </c>
      <c r="F121" s="12" t="s">
        <v>261</v>
      </c>
      <c r="G121" s="13">
        <v>71</v>
      </c>
    </row>
    <row r="122" ht="19.95" customHeight="1" spans="1:7">
      <c r="A122" s="10">
        <v>120</v>
      </c>
      <c r="B122" s="10" t="s">
        <v>8</v>
      </c>
      <c r="C122" s="19" t="s">
        <v>259</v>
      </c>
      <c r="D122" s="18" t="s">
        <v>263</v>
      </c>
      <c r="E122" s="11">
        <v>1359</v>
      </c>
      <c r="F122" s="12" t="s">
        <v>261</v>
      </c>
      <c r="G122" s="13">
        <v>71</v>
      </c>
    </row>
    <row r="123" ht="19.95" customHeight="1" spans="1:7">
      <c r="A123" s="10">
        <v>121</v>
      </c>
      <c r="B123" s="10" t="s">
        <v>8</v>
      </c>
      <c r="C123" s="19" t="s">
        <v>259</v>
      </c>
      <c r="D123" s="18" t="s">
        <v>264</v>
      </c>
      <c r="E123" s="11">
        <v>1359</v>
      </c>
      <c r="F123" s="12" t="s">
        <v>261</v>
      </c>
      <c r="G123" s="13">
        <v>987</v>
      </c>
    </row>
    <row r="124" ht="19.95" customHeight="1" spans="1:7">
      <c r="A124" s="10">
        <v>122</v>
      </c>
      <c r="B124" s="10" t="s">
        <v>8</v>
      </c>
      <c r="C124" s="19" t="s">
        <v>259</v>
      </c>
      <c r="D124" s="18" t="s">
        <v>265</v>
      </c>
      <c r="E124" s="11">
        <v>1359</v>
      </c>
      <c r="F124" s="12" t="s">
        <v>261</v>
      </c>
      <c r="G124" s="13">
        <v>71</v>
      </c>
    </row>
    <row r="125" ht="19.95" customHeight="1" spans="1:7">
      <c r="A125" s="10">
        <v>123</v>
      </c>
      <c r="B125" s="10" t="s">
        <v>8</v>
      </c>
      <c r="C125" s="19" t="s">
        <v>259</v>
      </c>
      <c r="D125" s="18" t="s">
        <v>266</v>
      </c>
      <c r="E125" s="11">
        <v>1359</v>
      </c>
      <c r="F125" s="12" t="s">
        <v>261</v>
      </c>
      <c r="G125" s="13">
        <v>71</v>
      </c>
    </row>
    <row r="126" ht="19.95" customHeight="1" spans="1:7">
      <c r="A126" s="10">
        <v>124</v>
      </c>
      <c r="B126" s="10" t="s">
        <v>8</v>
      </c>
      <c r="C126" s="19" t="s">
        <v>259</v>
      </c>
      <c r="D126" s="18" t="s">
        <v>267</v>
      </c>
      <c r="E126" s="11">
        <v>1359</v>
      </c>
      <c r="F126" s="12" t="s">
        <v>261</v>
      </c>
      <c r="G126" s="13">
        <v>71</v>
      </c>
    </row>
    <row r="127" ht="19.95" customHeight="1" spans="1:7">
      <c r="A127" s="10">
        <v>125</v>
      </c>
      <c r="B127" s="10" t="s">
        <v>8</v>
      </c>
      <c r="C127" s="19" t="s">
        <v>259</v>
      </c>
      <c r="D127" s="18" t="s">
        <v>268</v>
      </c>
      <c r="E127" s="11">
        <v>1359</v>
      </c>
      <c r="F127" s="12" t="s">
        <v>261</v>
      </c>
      <c r="G127" s="13">
        <v>564</v>
      </c>
    </row>
    <row r="128" ht="19.95" customHeight="1" spans="1:7">
      <c r="A128" s="10">
        <v>126</v>
      </c>
      <c r="B128" s="10" t="s">
        <v>8</v>
      </c>
      <c r="C128" s="19" t="s">
        <v>259</v>
      </c>
      <c r="D128" s="18" t="s">
        <v>269</v>
      </c>
      <c r="E128" s="11">
        <v>1359</v>
      </c>
      <c r="F128" s="12" t="s">
        <v>261</v>
      </c>
      <c r="G128" s="13">
        <v>71</v>
      </c>
    </row>
    <row r="129" ht="19.95" customHeight="1" spans="1:7">
      <c r="A129" s="10">
        <v>127</v>
      </c>
      <c r="B129" s="10" t="s">
        <v>8</v>
      </c>
      <c r="C129" s="19" t="s">
        <v>259</v>
      </c>
      <c r="D129" s="18" t="s">
        <v>270</v>
      </c>
      <c r="E129" s="11">
        <v>1359</v>
      </c>
      <c r="F129" s="12" t="s">
        <v>261</v>
      </c>
      <c r="G129" s="13">
        <v>987</v>
      </c>
    </row>
    <row r="130" ht="19.95" customHeight="1" spans="1:7">
      <c r="A130" s="10">
        <v>128</v>
      </c>
      <c r="B130" s="10" t="s">
        <v>8</v>
      </c>
      <c r="C130" s="19" t="s">
        <v>259</v>
      </c>
      <c r="D130" s="18" t="s">
        <v>271</v>
      </c>
      <c r="E130" s="11">
        <v>1359</v>
      </c>
      <c r="F130" s="12" t="s">
        <v>261</v>
      </c>
      <c r="G130" s="13">
        <v>987</v>
      </c>
    </row>
    <row r="131" ht="19.95" customHeight="1" spans="1:7">
      <c r="A131" s="10">
        <v>129</v>
      </c>
      <c r="B131" s="10" t="s">
        <v>8</v>
      </c>
      <c r="C131" s="19" t="s">
        <v>259</v>
      </c>
      <c r="D131" s="18" t="s">
        <v>272</v>
      </c>
      <c r="E131" s="11">
        <v>1359</v>
      </c>
      <c r="F131" s="12" t="s">
        <v>261</v>
      </c>
      <c r="G131" s="13">
        <v>71</v>
      </c>
    </row>
    <row r="132" ht="19.95" customHeight="1" spans="1:7">
      <c r="A132" s="10">
        <v>130</v>
      </c>
      <c r="B132" s="10" t="s">
        <v>8</v>
      </c>
      <c r="C132" s="19" t="s">
        <v>259</v>
      </c>
      <c r="D132" s="18" t="s">
        <v>273</v>
      </c>
      <c r="E132" s="11">
        <v>1359</v>
      </c>
      <c r="F132" s="12" t="s">
        <v>261</v>
      </c>
      <c r="G132" s="13">
        <v>71</v>
      </c>
    </row>
    <row r="133" ht="19.95" customHeight="1" spans="1:7">
      <c r="A133" s="10">
        <v>131</v>
      </c>
      <c r="B133" s="10" t="s">
        <v>8</v>
      </c>
      <c r="C133" s="19" t="s">
        <v>259</v>
      </c>
      <c r="D133" s="18" t="s">
        <v>274</v>
      </c>
      <c r="E133" s="11">
        <v>1359</v>
      </c>
      <c r="F133" s="12" t="s">
        <v>261</v>
      </c>
      <c r="G133" s="13">
        <v>987</v>
      </c>
    </row>
    <row r="134" ht="19.95" customHeight="1" spans="1:7">
      <c r="A134" s="10">
        <v>132</v>
      </c>
      <c r="B134" s="10" t="s">
        <v>8</v>
      </c>
      <c r="C134" s="19" t="s">
        <v>259</v>
      </c>
      <c r="D134" s="18" t="s">
        <v>275</v>
      </c>
      <c r="E134" s="11">
        <v>1359</v>
      </c>
      <c r="F134" s="12" t="s">
        <v>261</v>
      </c>
      <c r="G134" s="13">
        <v>71</v>
      </c>
    </row>
    <row r="135" ht="19.95" customHeight="1" spans="1:7">
      <c r="A135" s="10">
        <v>133</v>
      </c>
      <c r="B135" s="10" t="s">
        <v>8</v>
      </c>
      <c r="C135" s="19" t="s">
        <v>259</v>
      </c>
      <c r="D135" s="18" t="s">
        <v>276</v>
      </c>
      <c r="E135" s="11">
        <v>1359</v>
      </c>
      <c r="F135" s="12" t="s">
        <v>261</v>
      </c>
      <c r="G135" s="13">
        <v>71</v>
      </c>
    </row>
    <row r="136" ht="19.95" customHeight="1" spans="1:7">
      <c r="A136" s="10">
        <v>134</v>
      </c>
      <c r="B136" s="10" t="s">
        <v>8</v>
      </c>
      <c r="C136" s="19" t="s">
        <v>259</v>
      </c>
      <c r="D136" s="18" t="s">
        <v>277</v>
      </c>
      <c r="E136" s="11">
        <v>1359</v>
      </c>
      <c r="F136" s="12" t="s">
        <v>261</v>
      </c>
      <c r="G136" s="13">
        <v>71</v>
      </c>
    </row>
    <row r="137" ht="19.95" customHeight="1" spans="1:7">
      <c r="A137" s="10">
        <v>135</v>
      </c>
      <c r="B137" s="10" t="s">
        <v>8</v>
      </c>
      <c r="C137" s="19" t="s">
        <v>259</v>
      </c>
      <c r="D137" s="18" t="s">
        <v>278</v>
      </c>
      <c r="E137" s="11">
        <v>1359</v>
      </c>
      <c r="F137" s="12" t="s">
        <v>261</v>
      </c>
      <c r="G137" s="13">
        <v>71</v>
      </c>
    </row>
    <row r="138" ht="19.95" customHeight="1" spans="1:7">
      <c r="A138" s="10">
        <v>136</v>
      </c>
      <c r="B138" s="10" t="s">
        <v>8</v>
      </c>
      <c r="C138" s="19" t="s">
        <v>259</v>
      </c>
      <c r="D138" s="38" t="s">
        <v>279</v>
      </c>
      <c r="E138" s="11">
        <v>1359</v>
      </c>
      <c r="F138" s="12" t="s">
        <v>261</v>
      </c>
      <c r="G138" s="13">
        <v>71</v>
      </c>
    </row>
    <row r="139" ht="19.95" customHeight="1" spans="1:7">
      <c r="A139" s="10">
        <v>137</v>
      </c>
      <c r="B139" s="10" t="s">
        <v>8</v>
      </c>
      <c r="C139" s="19" t="s">
        <v>259</v>
      </c>
      <c r="D139" s="38" t="s">
        <v>280</v>
      </c>
      <c r="E139" s="11">
        <v>1359</v>
      </c>
      <c r="F139" s="12" t="s">
        <v>261</v>
      </c>
      <c r="G139" s="13">
        <v>71</v>
      </c>
    </row>
    <row r="140" ht="19.95" customHeight="1" spans="1:7">
      <c r="A140" s="10">
        <v>138</v>
      </c>
      <c r="B140" s="10" t="s">
        <v>8</v>
      </c>
      <c r="C140" s="19" t="s">
        <v>259</v>
      </c>
      <c r="D140" s="18" t="s">
        <v>281</v>
      </c>
      <c r="E140" s="11">
        <v>1359</v>
      </c>
      <c r="F140" s="12" t="s">
        <v>261</v>
      </c>
      <c r="G140" s="13">
        <v>71</v>
      </c>
    </row>
    <row r="141" ht="19.95" customHeight="1" spans="1:7">
      <c r="A141" s="10">
        <v>139</v>
      </c>
      <c r="B141" s="10" t="s">
        <v>8</v>
      </c>
      <c r="C141" s="19" t="s">
        <v>259</v>
      </c>
      <c r="D141" s="20" t="s">
        <v>282</v>
      </c>
      <c r="E141" s="11">
        <v>1359</v>
      </c>
      <c r="F141" s="12" t="s">
        <v>261</v>
      </c>
      <c r="G141" s="13">
        <v>987</v>
      </c>
    </row>
    <row r="142" s="2" customFormat="1" ht="19.95" customHeight="1" spans="1:7">
      <c r="A142" s="10">
        <v>140</v>
      </c>
      <c r="B142" s="39" t="s">
        <v>8</v>
      </c>
      <c r="C142" s="39" t="s">
        <v>259</v>
      </c>
      <c r="D142" s="40" t="s">
        <v>283</v>
      </c>
      <c r="E142" s="11">
        <v>1359</v>
      </c>
      <c r="F142" s="12" t="s">
        <v>261</v>
      </c>
      <c r="G142" s="41">
        <v>987</v>
      </c>
    </row>
    <row r="143" ht="19.95" customHeight="1" spans="1:7">
      <c r="A143" s="10">
        <v>141</v>
      </c>
      <c r="B143" s="10" t="s">
        <v>8</v>
      </c>
      <c r="C143" s="39" t="s">
        <v>259</v>
      </c>
      <c r="D143" s="18" t="s">
        <v>284</v>
      </c>
      <c r="E143" s="11">
        <v>1359</v>
      </c>
      <c r="F143" s="12" t="s">
        <v>261</v>
      </c>
      <c r="G143" s="13">
        <v>987</v>
      </c>
    </row>
    <row r="144" ht="19.95" customHeight="1" spans="1:7">
      <c r="A144" s="10">
        <v>142</v>
      </c>
      <c r="B144" s="10" t="s">
        <v>8</v>
      </c>
      <c r="C144" s="39" t="s">
        <v>259</v>
      </c>
      <c r="D144" s="18" t="s">
        <v>285</v>
      </c>
      <c r="E144" s="11">
        <v>1359</v>
      </c>
      <c r="F144" s="12" t="s">
        <v>261</v>
      </c>
      <c r="G144" s="13">
        <v>71</v>
      </c>
    </row>
    <row r="145" ht="19.95" customHeight="1" spans="1:7">
      <c r="A145" s="10">
        <v>143</v>
      </c>
      <c r="B145" s="10" t="s">
        <v>8</v>
      </c>
      <c r="C145" s="39" t="s">
        <v>259</v>
      </c>
      <c r="D145" s="18" t="s">
        <v>286</v>
      </c>
      <c r="E145" s="11">
        <v>1359</v>
      </c>
      <c r="F145" s="12" t="s">
        <v>261</v>
      </c>
      <c r="G145" s="13">
        <v>71</v>
      </c>
    </row>
    <row r="146" ht="19.95" customHeight="1" spans="1:7">
      <c r="A146" s="10">
        <v>144</v>
      </c>
      <c r="B146" s="42" t="s">
        <v>287</v>
      </c>
      <c r="C146" s="43" t="s">
        <v>288</v>
      </c>
      <c r="D146" s="43" t="s">
        <v>289</v>
      </c>
      <c r="E146" s="11">
        <v>1359</v>
      </c>
      <c r="F146" s="26" t="s">
        <v>290</v>
      </c>
      <c r="G146" s="27">
        <v>564</v>
      </c>
    </row>
    <row r="147" ht="19.95" customHeight="1" spans="1:7">
      <c r="A147" s="10">
        <v>145</v>
      </c>
      <c r="B147" s="42" t="s">
        <v>287</v>
      </c>
      <c r="C147" s="43" t="s">
        <v>288</v>
      </c>
      <c r="D147" s="43" t="s">
        <v>291</v>
      </c>
      <c r="E147" s="11">
        <v>1359</v>
      </c>
      <c r="F147" s="26" t="s">
        <v>292</v>
      </c>
      <c r="G147" s="27">
        <v>71</v>
      </c>
    </row>
    <row r="148" ht="19.95" customHeight="1" spans="1:7">
      <c r="A148" s="10">
        <v>146</v>
      </c>
      <c r="B148" s="42" t="s">
        <v>287</v>
      </c>
      <c r="C148" s="43" t="s">
        <v>288</v>
      </c>
      <c r="D148" s="43" t="s">
        <v>293</v>
      </c>
      <c r="E148" s="11">
        <v>1359</v>
      </c>
      <c r="F148" s="44" t="s">
        <v>294</v>
      </c>
      <c r="G148" s="27">
        <v>71</v>
      </c>
    </row>
    <row r="149" ht="19.95" customHeight="1" spans="1:7">
      <c r="A149" s="10">
        <v>147</v>
      </c>
      <c r="B149" s="45" t="s">
        <v>287</v>
      </c>
      <c r="C149" s="45" t="s">
        <v>288</v>
      </c>
      <c r="D149" s="43" t="s">
        <v>295</v>
      </c>
      <c r="E149" s="11">
        <v>1359</v>
      </c>
      <c r="F149" s="46" t="s">
        <v>296</v>
      </c>
      <c r="G149" s="47">
        <v>71</v>
      </c>
    </row>
    <row r="150" ht="19.95" customHeight="1" spans="1:7">
      <c r="A150" s="10">
        <v>148</v>
      </c>
      <c r="B150" s="42" t="s">
        <v>287</v>
      </c>
      <c r="C150" s="43" t="s">
        <v>288</v>
      </c>
      <c r="D150" s="43" t="s">
        <v>297</v>
      </c>
      <c r="E150" s="11">
        <v>1359</v>
      </c>
      <c r="F150" s="26" t="s">
        <v>298</v>
      </c>
      <c r="G150" s="27">
        <v>987</v>
      </c>
    </row>
    <row r="151" ht="19.95" customHeight="1" spans="1:7">
      <c r="A151" s="10">
        <v>149</v>
      </c>
      <c r="B151" s="48" t="s">
        <v>287</v>
      </c>
      <c r="C151" s="49" t="s">
        <v>288</v>
      </c>
      <c r="D151" s="49" t="s">
        <v>299</v>
      </c>
      <c r="E151" s="11">
        <v>1359</v>
      </c>
      <c r="F151" s="50" t="s">
        <v>300</v>
      </c>
      <c r="G151" s="51">
        <v>71</v>
      </c>
    </row>
    <row r="152" ht="19.95" customHeight="1" spans="1:7">
      <c r="A152" s="10">
        <v>150</v>
      </c>
      <c r="B152" s="42" t="s">
        <v>287</v>
      </c>
      <c r="C152" s="52" t="s">
        <v>301</v>
      </c>
      <c r="D152" s="43" t="s">
        <v>302</v>
      </c>
      <c r="E152" s="11">
        <v>1359</v>
      </c>
      <c r="F152" s="26" t="s">
        <v>303</v>
      </c>
      <c r="G152" s="27">
        <v>71</v>
      </c>
    </row>
    <row r="153" ht="19.95" customHeight="1" spans="1:7">
      <c r="A153" s="10">
        <v>151</v>
      </c>
      <c r="B153" s="42" t="s">
        <v>287</v>
      </c>
      <c r="C153" s="52" t="s">
        <v>301</v>
      </c>
      <c r="D153" s="43" t="s">
        <v>304</v>
      </c>
      <c r="E153" s="11">
        <v>1359</v>
      </c>
      <c r="F153" s="53" t="s">
        <v>305</v>
      </c>
      <c r="G153" s="27">
        <v>71</v>
      </c>
    </row>
    <row r="154" ht="19.95" customHeight="1" spans="1:7">
      <c r="A154" s="10">
        <v>152</v>
      </c>
      <c r="B154" s="42" t="s">
        <v>287</v>
      </c>
      <c r="C154" s="52" t="s">
        <v>301</v>
      </c>
      <c r="D154" s="43" t="s">
        <v>306</v>
      </c>
      <c r="E154" s="11">
        <v>1359</v>
      </c>
      <c r="F154" s="26" t="s">
        <v>307</v>
      </c>
      <c r="G154" s="27">
        <v>71</v>
      </c>
    </row>
    <row r="155" ht="19.95" customHeight="1" spans="1:7">
      <c r="A155" s="10">
        <v>153</v>
      </c>
      <c r="B155" s="42" t="s">
        <v>287</v>
      </c>
      <c r="C155" s="52" t="s">
        <v>301</v>
      </c>
      <c r="D155" s="52" t="s">
        <v>308</v>
      </c>
      <c r="E155" s="11">
        <v>1359</v>
      </c>
      <c r="F155" s="26" t="s">
        <v>309</v>
      </c>
      <c r="G155" s="27">
        <v>71</v>
      </c>
    </row>
    <row r="156" ht="19.95" customHeight="1" spans="1:7">
      <c r="A156" s="10">
        <v>154</v>
      </c>
      <c r="B156" s="42" t="s">
        <v>287</v>
      </c>
      <c r="C156" s="43" t="s">
        <v>301</v>
      </c>
      <c r="D156" s="52" t="s">
        <v>310</v>
      </c>
      <c r="E156" s="11">
        <v>1359</v>
      </c>
      <c r="F156" s="26" t="s">
        <v>311</v>
      </c>
      <c r="G156" s="27">
        <v>987</v>
      </c>
    </row>
    <row r="157" ht="19.95" customHeight="1" spans="1:7">
      <c r="A157" s="10">
        <v>155</v>
      </c>
      <c r="B157" s="42" t="s">
        <v>287</v>
      </c>
      <c r="C157" s="43" t="s">
        <v>301</v>
      </c>
      <c r="D157" s="52" t="s">
        <v>312</v>
      </c>
      <c r="E157" s="11">
        <v>1359</v>
      </c>
      <c r="F157" s="26" t="s">
        <v>313</v>
      </c>
      <c r="G157" s="27">
        <v>71</v>
      </c>
    </row>
    <row r="158" ht="19.95" customHeight="1" spans="1:7">
      <c r="A158" s="10">
        <v>156</v>
      </c>
      <c r="B158" s="42" t="s">
        <v>287</v>
      </c>
      <c r="C158" s="43" t="s">
        <v>301</v>
      </c>
      <c r="D158" s="52" t="s">
        <v>314</v>
      </c>
      <c r="E158" s="11">
        <v>1359</v>
      </c>
      <c r="F158" s="26" t="s">
        <v>315</v>
      </c>
      <c r="G158" s="27">
        <v>71</v>
      </c>
    </row>
    <row r="159" ht="19.95" customHeight="1" spans="1:7">
      <c r="A159" s="10">
        <v>157</v>
      </c>
      <c r="B159" s="42" t="s">
        <v>287</v>
      </c>
      <c r="C159" s="43" t="s">
        <v>301</v>
      </c>
      <c r="D159" s="54" t="s">
        <v>316</v>
      </c>
      <c r="E159" s="11">
        <v>1359</v>
      </c>
      <c r="F159" s="26" t="s">
        <v>317</v>
      </c>
      <c r="G159" s="27">
        <v>987</v>
      </c>
    </row>
    <row r="160" ht="19.95" customHeight="1" spans="1:7">
      <c r="A160" s="10">
        <v>158</v>
      </c>
      <c r="B160" s="42" t="s">
        <v>287</v>
      </c>
      <c r="C160" s="43" t="s">
        <v>318</v>
      </c>
      <c r="D160" s="52" t="s">
        <v>319</v>
      </c>
      <c r="E160" s="11">
        <v>1359</v>
      </c>
      <c r="F160" s="26" t="s">
        <v>320</v>
      </c>
      <c r="G160" s="27">
        <v>71</v>
      </c>
    </row>
    <row r="161" ht="19.95" customHeight="1" spans="1:7">
      <c r="A161" s="10">
        <v>159</v>
      </c>
      <c r="B161" s="42" t="s">
        <v>287</v>
      </c>
      <c r="C161" s="52" t="s">
        <v>318</v>
      </c>
      <c r="D161" s="43" t="s">
        <v>321</v>
      </c>
      <c r="E161" s="11">
        <v>1359</v>
      </c>
      <c r="F161" s="26" t="s">
        <v>322</v>
      </c>
      <c r="G161" s="27">
        <v>71</v>
      </c>
    </row>
    <row r="162" ht="19.95" customHeight="1" spans="1:7">
      <c r="A162" s="10">
        <v>160</v>
      </c>
      <c r="B162" s="42" t="s">
        <v>287</v>
      </c>
      <c r="C162" s="52" t="s">
        <v>318</v>
      </c>
      <c r="D162" s="43" t="s">
        <v>323</v>
      </c>
      <c r="E162" s="11">
        <v>1359</v>
      </c>
      <c r="F162" s="26" t="s">
        <v>324</v>
      </c>
      <c r="G162" s="55">
        <v>71</v>
      </c>
    </row>
    <row r="163" ht="19.95" customHeight="1" spans="1:7">
      <c r="A163" s="10">
        <v>161</v>
      </c>
      <c r="B163" s="42" t="s">
        <v>287</v>
      </c>
      <c r="C163" s="52" t="s">
        <v>318</v>
      </c>
      <c r="D163" s="43" t="s">
        <v>325</v>
      </c>
      <c r="E163" s="11">
        <v>1359</v>
      </c>
      <c r="F163" s="26" t="s">
        <v>326</v>
      </c>
      <c r="G163" s="55">
        <v>564</v>
      </c>
    </row>
    <row r="164" ht="19.95" customHeight="1" spans="1:7">
      <c r="A164" s="10">
        <v>162</v>
      </c>
      <c r="B164" s="42" t="s">
        <v>287</v>
      </c>
      <c r="C164" s="52" t="s">
        <v>318</v>
      </c>
      <c r="D164" s="43" t="s">
        <v>327</v>
      </c>
      <c r="E164" s="11">
        <v>1359</v>
      </c>
      <c r="F164" s="26" t="s">
        <v>328</v>
      </c>
      <c r="G164" s="55">
        <v>71</v>
      </c>
    </row>
    <row r="165" ht="19.95" customHeight="1" spans="1:7">
      <c r="A165" s="10">
        <v>163</v>
      </c>
      <c r="B165" s="42" t="s">
        <v>287</v>
      </c>
      <c r="C165" s="52" t="s">
        <v>318</v>
      </c>
      <c r="D165" s="43" t="s">
        <v>329</v>
      </c>
      <c r="E165" s="11">
        <v>1359</v>
      </c>
      <c r="F165" s="26" t="s">
        <v>330</v>
      </c>
      <c r="G165" s="55">
        <v>71</v>
      </c>
    </row>
    <row r="166" ht="19.95" customHeight="1" spans="1:7">
      <c r="A166" s="10">
        <v>164</v>
      </c>
      <c r="B166" s="42" t="s">
        <v>287</v>
      </c>
      <c r="C166" s="52" t="s">
        <v>318</v>
      </c>
      <c r="D166" s="43" t="s">
        <v>331</v>
      </c>
      <c r="E166" s="11">
        <v>1359</v>
      </c>
      <c r="F166" s="26" t="s">
        <v>332</v>
      </c>
      <c r="G166" s="55">
        <v>71</v>
      </c>
    </row>
    <row r="167" ht="19.95" customHeight="1" spans="1:7">
      <c r="A167" s="10">
        <v>165</v>
      </c>
      <c r="B167" s="42" t="s">
        <v>287</v>
      </c>
      <c r="C167" s="52" t="s">
        <v>318</v>
      </c>
      <c r="D167" s="43" t="s">
        <v>333</v>
      </c>
      <c r="E167" s="11">
        <v>1359</v>
      </c>
      <c r="F167" s="26" t="s">
        <v>334</v>
      </c>
      <c r="G167" s="27">
        <v>564</v>
      </c>
    </row>
    <row r="168" ht="19.95" customHeight="1" spans="1:7">
      <c r="A168" s="10">
        <v>166</v>
      </c>
      <c r="B168" s="42" t="s">
        <v>287</v>
      </c>
      <c r="C168" s="52" t="s">
        <v>318</v>
      </c>
      <c r="D168" s="43" t="s">
        <v>335</v>
      </c>
      <c r="E168" s="11">
        <v>1359</v>
      </c>
      <c r="F168" s="26" t="s">
        <v>336</v>
      </c>
      <c r="G168" s="27">
        <v>71</v>
      </c>
    </row>
    <row r="169" ht="19.95" customHeight="1" spans="1:7">
      <c r="A169" s="10">
        <v>167</v>
      </c>
      <c r="B169" s="42" t="s">
        <v>287</v>
      </c>
      <c r="C169" s="52" t="s">
        <v>318</v>
      </c>
      <c r="D169" s="52" t="s">
        <v>337</v>
      </c>
      <c r="E169" s="11">
        <v>1359</v>
      </c>
      <c r="F169" s="26" t="s">
        <v>338</v>
      </c>
      <c r="G169" s="27">
        <v>987</v>
      </c>
    </row>
    <row r="170" ht="19.95" customHeight="1" spans="1:7">
      <c r="A170" s="10">
        <v>168</v>
      </c>
      <c r="B170" s="42" t="s">
        <v>287</v>
      </c>
      <c r="C170" s="52" t="s">
        <v>318</v>
      </c>
      <c r="D170" s="52" t="s">
        <v>339</v>
      </c>
      <c r="E170" s="11">
        <v>1359</v>
      </c>
      <c r="F170" s="26" t="s">
        <v>340</v>
      </c>
      <c r="G170" s="27">
        <v>71</v>
      </c>
    </row>
    <row r="171" ht="19.95" customHeight="1" spans="1:7">
      <c r="A171" s="10">
        <v>169</v>
      </c>
      <c r="B171" s="42" t="s">
        <v>287</v>
      </c>
      <c r="C171" s="43" t="s">
        <v>341</v>
      </c>
      <c r="D171" s="43" t="s">
        <v>342</v>
      </c>
      <c r="E171" s="11">
        <v>1359</v>
      </c>
      <c r="F171" s="26" t="s">
        <v>343</v>
      </c>
      <c r="G171" s="27">
        <v>71</v>
      </c>
    </row>
    <row r="172" ht="19.95" customHeight="1" spans="1:7">
      <c r="A172" s="10">
        <v>170</v>
      </c>
      <c r="B172" s="42" t="s">
        <v>287</v>
      </c>
      <c r="C172" s="43" t="s">
        <v>341</v>
      </c>
      <c r="D172" s="43" t="s">
        <v>344</v>
      </c>
      <c r="E172" s="11">
        <v>1359</v>
      </c>
      <c r="F172" s="26" t="s">
        <v>345</v>
      </c>
      <c r="G172" s="27">
        <v>71</v>
      </c>
    </row>
    <row r="173" ht="19.95" customHeight="1" spans="1:7">
      <c r="A173" s="10">
        <v>171</v>
      </c>
      <c r="B173" s="42" t="s">
        <v>287</v>
      </c>
      <c r="C173" s="43" t="s">
        <v>341</v>
      </c>
      <c r="D173" s="43" t="s">
        <v>346</v>
      </c>
      <c r="E173" s="11">
        <v>1359</v>
      </c>
      <c r="F173" s="26" t="s">
        <v>347</v>
      </c>
      <c r="G173" s="27">
        <v>71</v>
      </c>
    </row>
    <row r="174" ht="19.95" customHeight="1" spans="1:7">
      <c r="A174" s="10">
        <v>172</v>
      </c>
      <c r="B174" s="42" t="s">
        <v>287</v>
      </c>
      <c r="C174" s="43" t="s">
        <v>341</v>
      </c>
      <c r="D174" s="43" t="s">
        <v>348</v>
      </c>
      <c r="E174" s="11">
        <v>1359</v>
      </c>
      <c r="F174" s="26" t="s">
        <v>349</v>
      </c>
      <c r="G174" s="27">
        <v>987</v>
      </c>
    </row>
    <row r="175" ht="19.95" customHeight="1" spans="1:7">
      <c r="A175" s="10">
        <v>173</v>
      </c>
      <c r="B175" s="42" t="s">
        <v>287</v>
      </c>
      <c r="C175" s="43" t="s">
        <v>341</v>
      </c>
      <c r="D175" s="43" t="s">
        <v>350</v>
      </c>
      <c r="E175" s="11">
        <v>1359</v>
      </c>
      <c r="F175" s="56" t="s">
        <v>351</v>
      </c>
      <c r="G175" s="27">
        <v>71</v>
      </c>
    </row>
    <row r="176" ht="19.95" customHeight="1" spans="1:7">
      <c r="A176" s="10">
        <v>174</v>
      </c>
      <c r="B176" s="42" t="s">
        <v>287</v>
      </c>
      <c r="C176" s="43" t="s">
        <v>341</v>
      </c>
      <c r="D176" s="43" t="s">
        <v>352</v>
      </c>
      <c r="E176" s="11">
        <v>1359</v>
      </c>
      <c r="F176" s="26" t="s">
        <v>353</v>
      </c>
      <c r="G176" s="27">
        <v>987</v>
      </c>
    </row>
    <row r="177" ht="19.95" customHeight="1" spans="1:7">
      <c r="A177" s="10">
        <v>175</v>
      </c>
      <c r="B177" s="42" t="s">
        <v>287</v>
      </c>
      <c r="C177" s="52" t="s">
        <v>354</v>
      </c>
      <c r="D177" s="43" t="s">
        <v>355</v>
      </c>
      <c r="E177" s="11">
        <v>1359</v>
      </c>
      <c r="F177" s="26" t="s">
        <v>356</v>
      </c>
      <c r="G177" s="27">
        <v>564</v>
      </c>
    </row>
    <row r="178" ht="19.95" customHeight="1" spans="1:7">
      <c r="A178" s="10">
        <v>176</v>
      </c>
      <c r="B178" s="42" t="s">
        <v>287</v>
      </c>
      <c r="C178" s="52" t="s">
        <v>354</v>
      </c>
      <c r="D178" s="43" t="s">
        <v>357</v>
      </c>
      <c r="E178" s="11">
        <v>1359</v>
      </c>
      <c r="F178" s="26" t="s">
        <v>358</v>
      </c>
      <c r="G178" s="27">
        <v>71</v>
      </c>
    </row>
    <row r="179" ht="19.95" customHeight="1" spans="1:7">
      <c r="A179" s="10">
        <v>177</v>
      </c>
      <c r="B179" s="42" t="s">
        <v>287</v>
      </c>
      <c r="C179" s="52" t="s">
        <v>354</v>
      </c>
      <c r="D179" s="43" t="s">
        <v>359</v>
      </c>
      <c r="E179" s="11">
        <v>1359</v>
      </c>
      <c r="F179" s="26" t="s">
        <v>360</v>
      </c>
      <c r="G179" s="27">
        <v>71</v>
      </c>
    </row>
    <row r="180" ht="19.95" customHeight="1" spans="1:7">
      <c r="A180" s="10">
        <v>178</v>
      </c>
      <c r="B180" s="42" t="s">
        <v>287</v>
      </c>
      <c r="C180" s="52" t="s">
        <v>354</v>
      </c>
      <c r="D180" s="43" t="s">
        <v>361</v>
      </c>
      <c r="E180" s="11">
        <v>1359</v>
      </c>
      <c r="F180" s="26" t="s">
        <v>362</v>
      </c>
      <c r="G180" s="27">
        <v>71</v>
      </c>
    </row>
    <row r="181" ht="19.95" customHeight="1" spans="1:7">
      <c r="A181" s="10">
        <v>179</v>
      </c>
      <c r="B181" s="42" t="s">
        <v>287</v>
      </c>
      <c r="C181" s="52" t="s">
        <v>354</v>
      </c>
      <c r="D181" s="43" t="s">
        <v>363</v>
      </c>
      <c r="E181" s="11">
        <v>1359</v>
      </c>
      <c r="F181" s="26" t="s">
        <v>364</v>
      </c>
      <c r="G181" s="27">
        <v>71</v>
      </c>
    </row>
    <row r="182" ht="19.95" customHeight="1" spans="1:7">
      <c r="A182" s="10">
        <v>180</v>
      </c>
      <c r="B182" s="42" t="s">
        <v>287</v>
      </c>
      <c r="C182" s="52" t="s">
        <v>354</v>
      </c>
      <c r="D182" s="43" t="s">
        <v>365</v>
      </c>
      <c r="E182" s="11">
        <v>1359</v>
      </c>
      <c r="F182" s="26" t="s">
        <v>366</v>
      </c>
      <c r="G182" s="27">
        <v>71</v>
      </c>
    </row>
    <row r="183" ht="19.95" customHeight="1" spans="1:7">
      <c r="A183" s="10">
        <v>181</v>
      </c>
      <c r="B183" s="42" t="s">
        <v>287</v>
      </c>
      <c r="C183" s="52" t="s">
        <v>354</v>
      </c>
      <c r="D183" s="43" t="s">
        <v>367</v>
      </c>
      <c r="E183" s="11">
        <v>1359</v>
      </c>
      <c r="F183" s="26" t="s">
        <v>368</v>
      </c>
      <c r="G183" s="27">
        <v>71</v>
      </c>
    </row>
    <row r="184" ht="19.95" customHeight="1" spans="1:7">
      <c r="A184" s="10">
        <v>182</v>
      </c>
      <c r="B184" s="42" t="s">
        <v>287</v>
      </c>
      <c r="C184" s="52" t="s">
        <v>354</v>
      </c>
      <c r="D184" s="43" t="s">
        <v>369</v>
      </c>
      <c r="E184" s="11">
        <v>1359</v>
      </c>
      <c r="F184" s="26" t="s">
        <v>370</v>
      </c>
      <c r="G184" s="27">
        <v>71</v>
      </c>
    </row>
    <row r="185" ht="19.95" customHeight="1" spans="1:7">
      <c r="A185" s="10">
        <v>183</v>
      </c>
      <c r="B185" s="42" t="s">
        <v>287</v>
      </c>
      <c r="C185" s="52" t="s">
        <v>354</v>
      </c>
      <c r="D185" s="43" t="s">
        <v>371</v>
      </c>
      <c r="E185" s="11">
        <v>1359</v>
      </c>
      <c r="F185" s="26" t="s">
        <v>372</v>
      </c>
      <c r="G185" s="27">
        <v>71</v>
      </c>
    </row>
    <row r="186" ht="19.95" customHeight="1" spans="1:7">
      <c r="A186" s="10">
        <v>184</v>
      </c>
      <c r="B186" s="42" t="s">
        <v>287</v>
      </c>
      <c r="C186" s="52" t="s">
        <v>354</v>
      </c>
      <c r="D186" s="43" t="s">
        <v>373</v>
      </c>
      <c r="E186" s="11">
        <v>1359</v>
      </c>
      <c r="F186" s="26" t="s">
        <v>374</v>
      </c>
      <c r="G186" s="27">
        <v>71</v>
      </c>
    </row>
    <row r="187" ht="19.95" customHeight="1" spans="1:7">
      <c r="A187" s="10">
        <v>185</v>
      </c>
      <c r="B187" s="42" t="s">
        <v>287</v>
      </c>
      <c r="C187" s="52" t="s">
        <v>354</v>
      </c>
      <c r="D187" s="52" t="s">
        <v>375</v>
      </c>
      <c r="E187" s="11">
        <v>1359</v>
      </c>
      <c r="F187" s="26" t="s">
        <v>376</v>
      </c>
      <c r="G187" s="27">
        <v>71</v>
      </c>
    </row>
    <row r="188" ht="19.95" customHeight="1" spans="1:7">
      <c r="A188" s="10">
        <v>186</v>
      </c>
      <c r="B188" s="42" t="s">
        <v>287</v>
      </c>
      <c r="C188" s="52" t="s">
        <v>354</v>
      </c>
      <c r="D188" s="52" t="s">
        <v>377</v>
      </c>
      <c r="E188" s="11">
        <v>1359</v>
      </c>
      <c r="F188" s="26" t="s">
        <v>378</v>
      </c>
      <c r="G188" s="27">
        <v>987</v>
      </c>
    </row>
    <row r="189" ht="19.95" customHeight="1" spans="1:7">
      <c r="A189" s="10">
        <v>187</v>
      </c>
      <c r="B189" s="42" t="s">
        <v>287</v>
      </c>
      <c r="C189" s="52" t="s">
        <v>354</v>
      </c>
      <c r="D189" s="52" t="s">
        <v>379</v>
      </c>
      <c r="E189" s="11">
        <v>1359</v>
      </c>
      <c r="F189" s="26" t="s">
        <v>380</v>
      </c>
      <c r="G189" s="27">
        <v>71</v>
      </c>
    </row>
    <row r="190" ht="19.95" customHeight="1" spans="1:7">
      <c r="A190" s="10">
        <v>188</v>
      </c>
      <c r="B190" s="42" t="s">
        <v>287</v>
      </c>
      <c r="C190" s="43" t="s">
        <v>354</v>
      </c>
      <c r="D190" s="52" t="s">
        <v>381</v>
      </c>
      <c r="E190" s="11">
        <v>1359</v>
      </c>
      <c r="F190" s="26" t="s">
        <v>382</v>
      </c>
      <c r="G190" s="27">
        <v>71</v>
      </c>
    </row>
    <row r="191" ht="19.95" customHeight="1" spans="1:7">
      <c r="A191" s="10">
        <v>189</v>
      </c>
      <c r="B191" s="42" t="s">
        <v>287</v>
      </c>
      <c r="C191" s="38" t="s">
        <v>354</v>
      </c>
      <c r="D191" s="57" t="s">
        <v>383</v>
      </c>
      <c r="E191" s="11">
        <v>1359</v>
      </c>
      <c r="F191" s="26" t="s">
        <v>384</v>
      </c>
      <c r="G191" s="27">
        <v>987</v>
      </c>
    </row>
    <row r="192" ht="19.95" customHeight="1" spans="1:7">
      <c r="A192" s="10">
        <v>190</v>
      </c>
      <c r="B192" s="33" t="s">
        <v>287</v>
      </c>
      <c r="C192" s="52" t="s">
        <v>354</v>
      </c>
      <c r="D192" s="33" t="s">
        <v>385</v>
      </c>
      <c r="E192" s="11">
        <v>1359</v>
      </c>
      <c r="F192" s="26" t="s">
        <v>386</v>
      </c>
      <c r="G192" s="27">
        <v>71</v>
      </c>
    </row>
    <row r="193" ht="19.95" customHeight="1" spans="1:7">
      <c r="A193" s="10">
        <v>191</v>
      </c>
      <c r="B193" s="58" t="s">
        <v>287</v>
      </c>
      <c r="C193" s="52" t="s">
        <v>387</v>
      </c>
      <c r="D193" s="52" t="s">
        <v>388</v>
      </c>
      <c r="E193" s="11">
        <v>1359</v>
      </c>
      <c r="F193" s="59" t="s">
        <v>389</v>
      </c>
      <c r="G193" s="60">
        <v>71</v>
      </c>
    </row>
    <row r="194" ht="19.95" customHeight="1" spans="1:7">
      <c r="A194" s="10">
        <v>192</v>
      </c>
      <c r="B194" s="42" t="s">
        <v>287</v>
      </c>
      <c r="C194" s="61" t="s">
        <v>259</v>
      </c>
      <c r="D194" s="52" t="s">
        <v>390</v>
      </c>
      <c r="E194" s="11">
        <v>1359</v>
      </c>
      <c r="F194" s="26" t="s">
        <v>391</v>
      </c>
      <c r="G194" s="27">
        <v>71</v>
      </c>
    </row>
    <row r="195" ht="19.95" customHeight="1" spans="1:7">
      <c r="A195" s="10">
        <v>193</v>
      </c>
      <c r="B195" s="42" t="s">
        <v>287</v>
      </c>
      <c r="C195" s="61" t="s">
        <v>259</v>
      </c>
      <c r="D195" s="52" t="s">
        <v>392</v>
      </c>
      <c r="E195" s="11">
        <v>1359</v>
      </c>
      <c r="F195" s="26" t="s">
        <v>391</v>
      </c>
      <c r="G195" s="27">
        <v>71</v>
      </c>
    </row>
    <row r="196" ht="19.95" customHeight="1" spans="1:7">
      <c r="A196" s="10">
        <v>194</v>
      </c>
      <c r="B196" s="42" t="s">
        <v>287</v>
      </c>
      <c r="C196" s="61" t="s">
        <v>259</v>
      </c>
      <c r="D196" s="52" t="s">
        <v>393</v>
      </c>
      <c r="E196" s="11">
        <v>1359</v>
      </c>
      <c r="F196" s="26" t="s">
        <v>391</v>
      </c>
      <c r="G196" s="27">
        <v>71</v>
      </c>
    </row>
    <row r="197" ht="19.95" customHeight="1" spans="1:7">
      <c r="A197" s="10">
        <v>195</v>
      </c>
      <c r="B197" s="42" t="s">
        <v>287</v>
      </c>
      <c r="C197" s="61" t="s">
        <v>259</v>
      </c>
      <c r="D197" s="52" t="s">
        <v>394</v>
      </c>
      <c r="E197" s="11">
        <v>1359</v>
      </c>
      <c r="F197" s="26" t="s">
        <v>391</v>
      </c>
      <c r="G197" s="27">
        <v>71</v>
      </c>
    </row>
    <row r="198" ht="19.95" customHeight="1" spans="1:7">
      <c r="A198" s="10">
        <v>196</v>
      </c>
      <c r="B198" s="42" t="s">
        <v>287</v>
      </c>
      <c r="C198" s="61" t="s">
        <v>259</v>
      </c>
      <c r="D198" s="52" t="s">
        <v>395</v>
      </c>
      <c r="E198" s="11">
        <v>1359</v>
      </c>
      <c r="F198" s="26" t="s">
        <v>391</v>
      </c>
      <c r="G198" s="27">
        <v>71</v>
      </c>
    </row>
    <row r="199" ht="19.95" customHeight="1" spans="1:7">
      <c r="A199" s="10">
        <v>197</v>
      </c>
      <c r="B199" s="42" t="s">
        <v>287</v>
      </c>
      <c r="C199" s="61" t="s">
        <v>259</v>
      </c>
      <c r="D199" s="52" t="s">
        <v>396</v>
      </c>
      <c r="E199" s="11">
        <v>1359</v>
      </c>
      <c r="F199" s="26" t="s">
        <v>391</v>
      </c>
      <c r="G199" s="27">
        <v>987</v>
      </c>
    </row>
    <row r="200" ht="19.95" customHeight="1" spans="1:7">
      <c r="A200" s="10">
        <v>198</v>
      </c>
      <c r="B200" s="42" t="s">
        <v>287</v>
      </c>
      <c r="C200" s="61" t="s">
        <v>259</v>
      </c>
      <c r="D200" s="52" t="s">
        <v>397</v>
      </c>
      <c r="E200" s="11">
        <v>1359</v>
      </c>
      <c r="F200" s="26" t="s">
        <v>391</v>
      </c>
      <c r="G200" s="27">
        <v>564</v>
      </c>
    </row>
    <row r="201" ht="19.95" customHeight="1" spans="1:7">
      <c r="A201" s="10">
        <v>199</v>
      </c>
      <c r="B201" s="42" t="s">
        <v>287</v>
      </c>
      <c r="C201" s="61" t="s">
        <v>259</v>
      </c>
      <c r="D201" s="52" t="s">
        <v>398</v>
      </c>
      <c r="E201" s="11">
        <v>1359</v>
      </c>
      <c r="F201" s="26" t="s">
        <v>391</v>
      </c>
      <c r="G201" s="27">
        <v>71</v>
      </c>
    </row>
    <row r="202" ht="19.95" customHeight="1" spans="1:7">
      <c r="A202" s="10">
        <v>200</v>
      </c>
      <c r="B202" s="42" t="s">
        <v>287</v>
      </c>
      <c r="C202" s="61" t="s">
        <v>259</v>
      </c>
      <c r="D202" s="43" t="s">
        <v>399</v>
      </c>
      <c r="E202" s="11">
        <v>1359</v>
      </c>
      <c r="F202" s="26" t="s">
        <v>391</v>
      </c>
      <c r="G202" s="27">
        <v>987</v>
      </c>
    </row>
    <row r="203" ht="19.95" customHeight="1" spans="1:7">
      <c r="A203" s="10">
        <v>201</v>
      </c>
      <c r="B203" s="42" t="s">
        <v>287</v>
      </c>
      <c r="C203" s="61" t="s">
        <v>259</v>
      </c>
      <c r="D203" s="62" t="s">
        <v>400</v>
      </c>
      <c r="E203" s="11">
        <v>1359</v>
      </c>
      <c r="F203" s="26" t="s">
        <v>391</v>
      </c>
      <c r="G203" s="27">
        <v>71</v>
      </c>
    </row>
    <row r="204" ht="19.95" customHeight="1" spans="1:7">
      <c r="A204" s="10">
        <v>202</v>
      </c>
      <c r="B204" s="42" t="s">
        <v>287</v>
      </c>
      <c r="C204" s="61" t="s">
        <v>259</v>
      </c>
      <c r="D204" s="52" t="s">
        <v>401</v>
      </c>
      <c r="E204" s="11">
        <v>1359</v>
      </c>
      <c r="F204" s="26" t="s">
        <v>391</v>
      </c>
      <c r="G204" s="27">
        <v>71</v>
      </c>
    </row>
    <row r="205" ht="19.95" customHeight="1" spans="1:7">
      <c r="A205" s="10">
        <v>203</v>
      </c>
      <c r="B205" s="42" t="s">
        <v>287</v>
      </c>
      <c r="C205" s="61" t="s">
        <v>259</v>
      </c>
      <c r="D205" s="43" t="s">
        <v>402</v>
      </c>
      <c r="E205" s="11">
        <v>1359</v>
      </c>
      <c r="F205" s="26" t="s">
        <v>391</v>
      </c>
      <c r="G205" s="27">
        <v>987</v>
      </c>
    </row>
    <row r="206" ht="19.95" customHeight="1" spans="1:7">
      <c r="A206" s="10">
        <v>204</v>
      </c>
      <c r="B206" s="42" t="s">
        <v>287</v>
      </c>
      <c r="C206" s="61" t="s">
        <v>259</v>
      </c>
      <c r="D206" s="43" t="s">
        <v>403</v>
      </c>
      <c r="E206" s="11">
        <v>1359</v>
      </c>
      <c r="F206" s="26" t="s">
        <v>391</v>
      </c>
      <c r="G206" s="27">
        <v>71</v>
      </c>
    </row>
    <row r="207" ht="19.95" customHeight="1" spans="1:7">
      <c r="A207" s="10">
        <v>205</v>
      </c>
      <c r="B207" s="43" t="s">
        <v>287</v>
      </c>
      <c r="C207" s="61" t="s">
        <v>259</v>
      </c>
      <c r="D207" s="43" t="s">
        <v>404</v>
      </c>
      <c r="E207" s="11">
        <v>1359</v>
      </c>
      <c r="F207" s="26" t="s">
        <v>391</v>
      </c>
      <c r="G207" s="27">
        <v>71</v>
      </c>
    </row>
    <row r="208" ht="19.95" customHeight="1" spans="1:7">
      <c r="A208" s="10">
        <v>206</v>
      </c>
      <c r="B208" s="42" t="s">
        <v>287</v>
      </c>
      <c r="C208" s="43" t="s">
        <v>405</v>
      </c>
      <c r="D208" s="43" t="s">
        <v>406</v>
      </c>
      <c r="E208" s="11">
        <v>1359</v>
      </c>
      <c r="F208" s="26" t="s">
        <v>407</v>
      </c>
      <c r="G208" s="27">
        <v>71</v>
      </c>
    </row>
    <row r="209" ht="19.95" customHeight="1" spans="1:7">
      <c r="A209" s="10">
        <v>207</v>
      </c>
      <c r="B209" s="42" t="s">
        <v>287</v>
      </c>
      <c r="C209" s="43" t="s">
        <v>405</v>
      </c>
      <c r="D209" s="52" t="s">
        <v>408</v>
      </c>
      <c r="E209" s="11">
        <v>1359</v>
      </c>
      <c r="F209" s="26" t="s">
        <v>409</v>
      </c>
      <c r="G209" s="27">
        <v>71</v>
      </c>
    </row>
    <row r="210" ht="19.95" customHeight="1" spans="1:7">
      <c r="A210" s="10">
        <v>208</v>
      </c>
      <c r="B210" s="42" t="s">
        <v>287</v>
      </c>
      <c r="C210" s="43" t="s">
        <v>405</v>
      </c>
      <c r="D210" s="43" t="s">
        <v>410</v>
      </c>
      <c r="E210" s="11">
        <v>1359</v>
      </c>
      <c r="F210" s="26" t="s">
        <v>411</v>
      </c>
      <c r="G210" s="27">
        <v>71</v>
      </c>
    </row>
    <row r="211" ht="19.95" customHeight="1" spans="1:7">
      <c r="A211" s="10">
        <v>209</v>
      </c>
      <c r="B211" s="42" t="s">
        <v>287</v>
      </c>
      <c r="C211" s="43" t="s">
        <v>405</v>
      </c>
      <c r="D211" s="43" t="s">
        <v>412</v>
      </c>
      <c r="E211" s="11">
        <v>1359</v>
      </c>
      <c r="F211" s="26" t="s">
        <v>413</v>
      </c>
      <c r="G211" s="27">
        <v>71</v>
      </c>
    </row>
    <row r="212" ht="19.95" customHeight="1" spans="1:7">
      <c r="A212" s="10">
        <v>210</v>
      </c>
      <c r="B212" s="42" t="s">
        <v>287</v>
      </c>
      <c r="C212" s="43" t="s">
        <v>405</v>
      </c>
      <c r="D212" s="43" t="s">
        <v>414</v>
      </c>
      <c r="E212" s="11">
        <v>1359</v>
      </c>
      <c r="F212" s="26" t="s">
        <v>415</v>
      </c>
      <c r="G212" s="27">
        <v>71</v>
      </c>
    </row>
    <row r="213" ht="19.95" customHeight="1" spans="1:7">
      <c r="A213" s="10">
        <v>211</v>
      </c>
      <c r="B213" s="42" t="s">
        <v>287</v>
      </c>
      <c r="C213" s="43" t="s">
        <v>405</v>
      </c>
      <c r="D213" s="43" t="s">
        <v>416</v>
      </c>
      <c r="E213" s="11">
        <v>1359</v>
      </c>
      <c r="F213" s="26" t="s">
        <v>417</v>
      </c>
      <c r="G213" s="27">
        <v>987</v>
      </c>
    </row>
    <row r="214" ht="19.95" customHeight="1" spans="1:7">
      <c r="A214" s="10">
        <v>212</v>
      </c>
      <c r="B214" s="42" t="s">
        <v>287</v>
      </c>
      <c r="C214" s="43" t="s">
        <v>405</v>
      </c>
      <c r="D214" s="52" t="s">
        <v>418</v>
      </c>
      <c r="E214" s="11">
        <v>1359</v>
      </c>
      <c r="F214" s="26" t="s">
        <v>419</v>
      </c>
      <c r="G214" s="27">
        <v>71</v>
      </c>
    </row>
    <row r="215" ht="19.95" customHeight="1" spans="1:7">
      <c r="A215" s="10">
        <v>213</v>
      </c>
      <c r="B215" s="42" t="s">
        <v>287</v>
      </c>
      <c r="C215" s="43" t="s">
        <v>405</v>
      </c>
      <c r="D215" s="63" t="s">
        <v>420</v>
      </c>
      <c r="E215" s="11">
        <v>1359</v>
      </c>
      <c r="F215" s="63" t="s">
        <v>421</v>
      </c>
      <c r="G215" s="27">
        <v>71</v>
      </c>
    </row>
    <row r="216" ht="19.95" customHeight="1" spans="1:7">
      <c r="A216" s="10">
        <v>214</v>
      </c>
      <c r="B216" s="42" t="s">
        <v>287</v>
      </c>
      <c r="C216" s="43" t="s">
        <v>405</v>
      </c>
      <c r="D216" s="54" t="s">
        <v>422</v>
      </c>
      <c r="E216" s="11">
        <v>1359</v>
      </c>
      <c r="F216" s="63" t="s">
        <v>423</v>
      </c>
      <c r="G216" s="27">
        <v>71</v>
      </c>
    </row>
    <row r="217" ht="19.95" customHeight="1" spans="1:7">
      <c r="A217" s="10">
        <v>215</v>
      </c>
      <c r="B217" s="42" t="s">
        <v>287</v>
      </c>
      <c r="C217" s="52" t="s">
        <v>387</v>
      </c>
      <c r="D217" s="62" t="s">
        <v>424</v>
      </c>
      <c r="E217" s="11">
        <v>1359</v>
      </c>
      <c r="F217" s="26" t="s">
        <v>425</v>
      </c>
      <c r="G217" s="27">
        <v>71</v>
      </c>
    </row>
    <row r="218" ht="19.95" customHeight="1" spans="1:7">
      <c r="A218" s="10">
        <v>216</v>
      </c>
      <c r="B218" s="42" t="s">
        <v>287</v>
      </c>
      <c r="C218" s="52" t="s">
        <v>387</v>
      </c>
      <c r="D218" s="62" t="s">
        <v>426</v>
      </c>
      <c r="E218" s="11">
        <v>1359</v>
      </c>
      <c r="F218" s="26" t="s">
        <v>427</v>
      </c>
      <c r="G218" s="27">
        <v>71</v>
      </c>
    </row>
    <row r="219" ht="19.95" customHeight="1" spans="1:7">
      <c r="A219" s="10">
        <v>217</v>
      </c>
      <c r="B219" s="42" t="s">
        <v>287</v>
      </c>
      <c r="C219" s="52" t="s">
        <v>387</v>
      </c>
      <c r="D219" s="62" t="s">
        <v>428</v>
      </c>
      <c r="E219" s="11">
        <v>1359</v>
      </c>
      <c r="F219" s="26" t="s">
        <v>429</v>
      </c>
      <c r="G219" s="27">
        <v>71</v>
      </c>
    </row>
    <row r="220" ht="19.95" customHeight="1" spans="1:7">
      <c r="A220" s="10">
        <v>218</v>
      </c>
      <c r="B220" s="42" t="s">
        <v>287</v>
      </c>
      <c r="C220" s="52" t="s">
        <v>387</v>
      </c>
      <c r="D220" s="62" t="s">
        <v>430</v>
      </c>
      <c r="E220" s="11">
        <v>1359</v>
      </c>
      <c r="F220" s="26" t="s">
        <v>431</v>
      </c>
      <c r="G220" s="27">
        <v>71</v>
      </c>
    </row>
    <row r="221" ht="19.95" customHeight="1" spans="1:7">
      <c r="A221" s="10">
        <v>219</v>
      </c>
      <c r="B221" s="42" t="s">
        <v>287</v>
      </c>
      <c r="C221" s="52" t="s">
        <v>387</v>
      </c>
      <c r="D221" s="62" t="s">
        <v>432</v>
      </c>
      <c r="E221" s="11">
        <v>1359</v>
      </c>
      <c r="F221" s="26" t="s">
        <v>433</v>
      </c>
      <c r="G221" s="27">
        <v>71</v>
      </c>
    </row>
    <row r="222" ht="19.95" customHeight="1" spans="1:7">
      <c r="A222" s="10">
        <v>220</v>
      </c>
      <c r="B222" s="42" t="s">
        <v>287</v>
      </c>
      <c r="C222" s="52" t="s">
        <v>387</v>
      </c>
      <c r="D222" s="62" t="s">
        <v>434</v>
      </c>
      <c r="E222" s="11">
        <v>1359</v>
      </c>
      <c r="F222" s="26" t="s">
        <v>435</v>
      </c>
      <c r="G222" s="27">
        <v>71</v>
      </c>
    </row>
    <row r="223" ht="19.95" customHeight="1" spans="1:7">
      <c r="A223" s="10">
        <v>221</v>
      </c>
      <c r="B223" s="42" t="s">
        <v>287</v>
      </c>
      <c r="C223" s="52" t="s">
        <v>387</v>
      </c>
      <c r="D223" s="62" t="s">
        <v>436</v>
      </c>
      <c r="E223" s="11">
        <v>1359</v>
      </c>
      <c r="F223" s="26" t="s">
        <v>437</v>
      </c>
      <c r="G223" s="27">
        <v>71</v>
      </c>
    </row>
    <row r="224" ht="19.95" customHeight="1" spans="1:7">
      <c r="A224" s="10">
        <v>222</v>
      </c>
      <c r="B224" s="42" t="s">
        <v>287</v>
      </c>
      <c r="C224" s="43" t="s">
        <v>387</v>
      </c>
      <c r="D224" s="52" t="s">
        <v>438</v>
      </c>
      <c r="E224" s="11">
        <v>1359</v>
      </c>
      <c r="F224" s="26" t="s">
        <v>439</v>
      </c>
      <c r="G224" s="27">
        <v>71</v>
      </c>
    </row>
    <row r="225" ht="19.95" customHeight="1" spans="1:7">
      <c r="A225" s="10">
        <v>223</v>
      </c>
      <c r="B225" s="42" t="s">
        <v>287</v>
      </c>
      <c r="C225" s="43" t="s">
        <v>387</v>
      </c>
      <c r="D225" s="10" t="s">
        <v>440</v>
      </c>
      <c r="E225" s="11">
        <v>1359</v>
      </c>
      <c r="F225" s="26" t="s">
        <v>441</v>
      </c>
      <c r="G225" s="27">
        <v>71</v>
      </c>
    </row>
    <row r="226" ht="19.95" customHeight="1" spans="1:7">
      <c r="A226" s="10">
        <v>224</v>
      </c>
      <c r="B226" s="42" t="s">
        <v>287</v>
      </c>
      <c r="C226" s="43" t="s">
        <v>442</v>
      </c>
      <c r="D226" s="43" t="s">
        <v>443</v>
      </c>
      <c r="E226" s="11">
        <v>1359</v>
      </c>
      <c r="F226" s="26" t="s">
        <v>444</v>
      </c>
      <c r="G226" s="27">
        <v>71</v>
      </c>
    </row>
    <row r="227" ht="19.95" customHeight="1" spans="1:7">
      <c r="A227" s="10">
        <v>225</v>
      </c>
      <c r="B227" s="42" t="s">
        <v>287</v>
      </c>
      <c r="C227" s="43" t="s">
        <v>442</v>
      </c>
      <c r="D227" s="43" t="s">
        <v>445</v>
      </c>
      <c r="E227" s="11">
        <v>1359</v>
      </c>
      <c r="F227" s="26" t="s">
        <v>446</v>
      </c>
      <c r="G227" s="27">
        <v>71</v>
      </c>
    </row>
    <row r="228" ht="19.95" customHeight="1" spans="1:7">
      <c r="A228" s="10">
        <v>226</v>
      </c>
      <c r="B228" s="42" t="s">
        <v>287</v>
      </c>
      <c r="C228" s="43" t="s">
        <v>442</v>
      </c>
      <c r="D228" s="43" t="s">
        <v>447</v>
      </c>
      <c r="E228" s="11">
        <v>1359</v>
      </c>
      <c r="F228" s="26" t="s">
        <v>448</v>
      </c>
      <c r="G228" s="27">
        <v>987</v>
      </c>
    </row>
    <row r="229" ht="19.95" customHeight="1" spans="1:7">
      <c r="A229" s="10">
        <v>227</v>
      </c>
      <c r="B229" s="42" t="s">
        <v>287</v>
      </c>
      <c r="C229" s="43" t="s">
        <v>442</v>
      </c>
      <c r="D229" s="43" t="s">
        <v>449</v>
      </c>
      <c r="E229" s="11">
        <v>1359</v>
      </c>
      <c r="F229" s="26" t="s">
        <v>450</v>
      </c>
      <c r="G229" s="27">
        <v>71</v>
      </c>
    </row>
    <row r="230" ht="19.95" customHeight="1" spans="1:7">
      <c r="A230" s="10">
        <v>228</v>
      </c>
      <c r="B230" s="42" t="s">
        <v>287</v>
      </c>
      <c r="C230" s="43" t="s">
        <v>442</v>
      </c>
      <c r="D230" s="43" t="s">
        <v>451</v>
      </c>
      <c r="E230" s="11">
        <v>1359</v>
      </c>
      <c r="F230" s="26" t="s">
        <v>452</v>
      </c>
      <c r="G230" s="27">
        <v>71</v>
      </c>
    </row>
    <row r="231" ht="19.95" customHeight="1" spans="1:7">
      <c r="A231" s="10">
        <v>229</v>
      </c>
      <c r="B231" s="42" t="s">
        <v>287</v>
      </c>
      <c r="C231" s="43" t="s">
        <v>442</v>
      </c>
      <c r="D231" s="64" t="s">
        <v>453</v>
      </c>
      <c r="E231" s="11">
        <v>1359</v>
      </c>
      <c r="F231" s="26" t="s">
        <v>454</v>
      </c>
      <c r="G231" s="27">
        <v>71</v>
      </c>
    </row>
    <row r="232" ht="19.95" customHeight="1" spans="1:7">
      <c r="A232" s="10">
        <v>230</v>
      </c>
      <c r="B232" s="42" t="s">
        <v>287</v>
      </c>
      <c r="C232" s="43" t="s">
        <v>442</v>
      </c>
      <c r="D232" s="54" t="s">
        <v>455</v>
      </c>
      <c r="E232" s="11">
        <v>1359</v>
      </c>
      <c r="F232" s="26" t="s">
        <v>456</v>
      </c>
      <c r="G232" s="27">
        <v>987</v>
      </c>
    </row>
    <row r="233" ht="19.95" customHeight="1" spans="1:7">
      <c r="A233" s="10">
        <v>231</v>
      </c>
      <c r="B233" s="17" t="s">
        <v>287</v>
      </c>
      <c r="C233" s="17" t="s">
        <v>442</v>
      </c>
      <c r="D233" s="57" t="s">
        <v>457</v>
      </c>
      <c r="E233" s="11">
        <v>1359</v>
      </c>
      <c r="F233" s="26" t="s">
        <v>458</v>
      </c>
      <c r="G233" s="27">
        <v>987</v>
      </c>
    </row>
    <row r="234" ht="19.95" customHeight="1" spans="1:7">
      <c r="A234" s="10">
        <v>232</v>
      </c>
      <c r="B234" s="42" t="s">
        <v>287</v>
      </c>
      <c r="C234" s="65" t="s">
        <v>459</v>
      </c>
      <c r="D234" s="43" t="s">
        <v>460</v>
      </c>
      <c r="E234" s="11">
        <v>1359</v>
      </c>
      <c r="F234" s="26" t="s">
        <v>461</v>
      </c>
      <c r="G234" s="27">
        <v>71</v>
      </c>
    </row>
    <row r="235" ht="19.95" customHeight="1" spans="1:7">
      <c r="A235" s="10">
        <v>233</v>
      </c>
      <c r="B235" s="42" t="s">
        <v>287</v>
      </c>
      <c r="C235" s="65" t="s">
        <v>459</v>
      </c>
      <c r="D235" s="43" t="s">
        <v>462</v>
      </c>
      <c r="E235" s="11">
        <v>1359</v>
      </c>
      <c r="F235" s="26" t="s">
        <v>463</v>
      </c>
      <c r="G235" s="27">
        <v>71</v>
      </c>
    </row>
    <row r="236" ht="19.95" customHeight="1" spans="1:7">
      <c r="A236" s="10">
        <v>234</v>
      </c>
      <c r="B236" s="42" t="s">
        <v>287</v>
      </c>
      <c r="C236" s="65" t="s">
        <v>459</v>
      </c>
      <c r="D236" s="43" t="s">
        <v>464</v>
      </c>
      <c r="E236" s="11">
        <v>1359</v>
      </c>
      <c r="F236" s="26" t="s">
        <v>465</v>
      </c>
      <c r="G236" s="27">
        <v>71</v>
      </c>
    </row>
    <row r="237" ht="19.95" customHeight="1" spans="1:7">
      <c r="A237" s="10">
        <v>235</v>
      </c>
      <c r="B237" s="42" t="s">
        <v>287</v>
      </c>
      <c r="C237" s="65" t="s">
        <v>459</v>
      </c>
      <c r="D237" s="43" t="s">
        <v>466</v>
      </c>
      <c r="E237" s="11">
        <v>1359</v>
      </c>
      <c r="F237" s="26" t="s">
        <v>467</v>
      </c>
      <c r="G237" s="27">
        <v>71</v>
      </c>
    </row>
    <row r="238" ht="19.95" customHeight="1" spans="1:7">
      <c r="A238" s="10">
        <v>236</v>
      </c>
      <c r="B238" s="42" t="s">
        <v>287</v>
      </c>
      <c r="C238" s="65" t="s">
        <v>459</v>
      </c>
      <c r="D238" s="52" t="s">
        <v>468</v>
      </c>
      <c r="E238" s="11">
        <v>1359</v>
      </c>
      <c r="F238" s="26" t="s">
        <v>469</v>
      </c>
      <c r="G238" s="27">
        <v>71</v>
      </c>
    </row>
    <row r="239" ht="19.95" customHeight="1" spans="1:7">
      <c r="A239" s="10">
        <v>237</v>
      </c>
      <c r="B239" s="42" t="s">
        <v>287</v>
      </c>
      <c r="C239" s="65" t="s">
        <v>459</v>
      </c>
      <c r="D239" s="43" t="s">
        <v>470</v>
      </c>
      <c r="E239" s="11">
        <v>1359</v>
      </c>
      <c r="F239" s="26" t="s">
        <v>471</v>
      </c>
      <c r="G239" s="27">
        <v>71</v>
      </c>
    </row>
    <row r="240" ht="19.95" customHeight="1" spans="1:7">
      <c r="A240" s="10">
        <v>238</v>
      </c>
      <c r="B240" s="42" t="s">
        <v>287</v>
      </c>
      <c r="C240" s="65" t="s">
        <v>459</v>
      </c>
      <c r="D240" s="66" t="s">
        <v>472</v>
      </c>
      <c r="E240" s="11">
        <v>1359</v>
      </c>
      <c r="F240" s="26" t="s">
        <v>473</v>
      </c>
      <c r="G240" s="27">
        <v>71</v>
      </c>
    </row>
    <row r="241" ht="19.95" customHeight="1" spans="1:7">
      <c r="A241" s="10">
        <v>239</v>
      </c>
      <c r="B241" s="42" t="s">
        <v>287</v>
      </c>
      <c r="C241" s="43" t="s">
        <v>459</v>
      </c>
      <c r="D241" s="52" t="s">
        <v>474</v>
      </c>
      <c r="E241" s="11">
        <v>1359</v>
      </c>
      <c r="F241" s="26" t="s">
        <v>475</v>
      </c>
      <c r="G241" s="27">
        <v>987</v>
      </c>
    </row>
    <row r="242" ht="19.95" customHeight="1" spans="1:7">
      <c r="A242" s="10">
        <v>240</v>
      </c>
      <c r="B242" s="42" t="s">
        <v>287</v>
      </c>
      <c r="C242" s="43" t="s">
        <v>476</v>
      </c>
      <c r="D242" s="43" t="s">
        <v>477</v>
      </c>
      <c r="E242" s="11">
        <v>1359</v>
      </c>
      <c r="F242" s="67" t="s">
        <v>478</v>
      </c>
      <c r="G242" s="27">
        <v>71</v>
      </c>
    </row>
    <row r="243" ht="19.95" customHeight="1" spans="1:7">
      <c r="A243" s="10">
        <v>241</v>
      </c>
      <c r="B243" s="42" t="s">
        <v>287</v>
      </c>
      <c r="C243" s="43" t="s">
        <v>476</v>
      </c>
      <c r="D243" s="52" t="s">
        <v>479</v>
      </c>
      <c r="E243" s="11">
        <v>1359</v>
      </c>
      <c r="F243" s="67" t="s">
        <v>480</v>
      </c>
      <c r="G243" s="27">
        <v>71</v>
      </c>
    </row>
    <row r="244" ht="19.95" customHeight="1" spans="1:7">
      <c r="A244" s="10">
        <v>242</v>
      </c>
      <c r="B244" s="42" t="s">
        <v>287</v>
      </c>
      <c r="C244" s="43" t="s">
        <v>476</v>
      </c>
      <c r="D244" s="43" t="s">
        <v>481</v>
      </c>
      <c r="E244" s="11">
        <v>1359</v>
      </c>
      <c r="F244" s="67" t="s">
        <v>482</v>
      </c>
      <c r="G244" s="27">
        <v>71</v>
      </c>
    </row>
    <row r="245" ht="19.95" customHeight="1" spans="1:7">
      <c r="A245" s="10">
        <v>243</v>
      </c>
      <c r="B245" s="42" t="s">
        <v>287</v>
      </c>
      <c r="C245" s="43" t="s">
        <v>476</v>
      </c>
      <c r="D245" s="43" t="s">
        <v>483</v>
      </c>
      <c r="E245" s="11">
        <v>1359</v>
      </c>
      <c r="F245" s="26" t="s">
        <v>484</v>
      </c>
      <c r="G245" s="27">
        <v>564</v>
      </c>
    </row>
    <row r="246" ht="19.95" customHeight="1" spans="1:7">
      <c r="A246" s="10">
        <v>244</v>
      </c>
      <c r="B246" s="42" t="s">
        <v>287</v>
      </c>
      <c r="C246" s="43" t="s">
        <v>476</v>
      </c>
      <c r="D246" s="43" t="s">
        <v>485</v>
      </c>
      <c r="E246" s="11">
        <v>1359</v>
      </c>
      <c r="F246" s="67" t="s">
        <v>486</v>
      </c>
      <c r="G246" s="27">
        <v>71</v>
      </c>
    </row>
    <row r="247" ht="19.95" customHeight="1" spans="1:7">
      <c r="A247" s="10">
        <v>245</v>
      </c>
      <c r="B247" s="42" t="s">
        <v>287</v>
      </c>
      <c r="C247" s="43" t="s">
        <v>476</v>
      </c>
      <c r="D247" s="43" t="s">
        <v>487</v>
      </c>
      <c r="E247" s="11">
        <v>1359</v>
      </c>
      <c r="F247" s="26" t="s">
        <v>488</v>
      </c>
      <c r="G247" s="27">
        <v>71</v>
      </c>
    </row>
    <row r="248" ht="19.95" customHeight="1" spans="1:7">
      <c r="A248" s="10">
        <v>246</v>
      </c>
      <c r="B248" s="42" t="s">
        <v>287</v>
      </c>
      <c r="C248" s="43" t="s">
        <v>476</v>
      </c>
      <c r="D248" s="43" t="s">
        <v>489</v>
      </c>
      <c r="E248" s="11">
        <v>1359</v>
      </c>
      <c r="F248" s="26" t="s">
        <v>490</v>
      </c>
      <c r="G248" s="27">
        <v>71</v>
      </c>
    </row>
    <row r="249" ht="19.95" customHeight="1" spans="1:7">
      <c r="A249" s="10">
        <v>247</v>
      </c>
      <c r="B249" s="42" t="s">
        <v>287</v>
      </c>
      <c r="C249" s="43" t="s">
        <v>476</v>
      </c>
      <c r="D249" s="43" t="s">
        <v>491</v>
      </c>
      <c r="E249" s="11">
        <v>1359</v>
      </c>
      <c r="F249" s="26" t="s">
        <v>492</v>
      </c>
      <c r="G249" s="27">
        <v>71</v>
      </c>
    </row>
    <row r="250" ht="19.95" customHeight="1" spans="1:7">
      <c r="A250" s="10">
        <v>248</v>
      </c>
      <c r="B250" s="42" t="s">
        <v>287</v>
      </c>
      <c r="C250" s="43" t="s">
        <v>476</v>
      </c>
      <c r="D250" s="43" t="s">
        <v>493</v>
      </c>
      <c r="E250" s="11">
        <v>1359</v>
      </c>
      <c r="F250" s="26" t="s">
        <v>494</v>
      </c>
      <c r="G250" s="27">
        <v>71</v>
      </c>
    </row>
    <row r="251" ht="19.95" customHeight="1" spans="1:7">
      <c r="A251" s="10">
        <v>249</v>
      </c>
      <c r="B251" s="10" t="s">
        <v>495</v>
      </c>
      <c r="C251" s="10" t="s">
        <v>496</v>
      </c>
      <c r="D251" s="10" t="s">
        <v>497</v>
      </c>
      <c r="E251" s="11">
        <v>1359</v>
      </c>
      <c r="F251" s="63" t="s">
        <v>498</v>
      </c>
      <c r="G251" s="27">
        <v>987</v>
      </c>
    </row>
    <row r="252" ht="23" customHeight="1" spans="1:7">
      <c r="A252" s="10">
        <v>250</v>
      </c>
      <c r="B252" s="10" t="s">
        <v>495</v>
      </c>
      <c r="C252" s="10" t="s">
        <v>496</v>
      </c>
      <c r="D252" s="10" t="s">
        <v>499</v>
      </c>
      <c r="E252" s="11">
        <v>1359</v>
      </c>
      <c r="F252" s="63" t="s">
        <v>500</v>
      </c>
      <c r="G252" s="27">
        <v>71</v>
      </c>
    </row>
    <row r="253" ht="19.95" customHeight="1" spans="1:7">
      <c r="A253" s="10">
        <v>251</v>
      </c>
      <c r="B253" s="10" t="s">
        <v>495</v>
      </c>
      <c r="C253" s="10" t="s">
        <v>501</v>
      </c>
      <c r="D253" s="10" t="s">
        <v>502</v>
      </c>
      <c r="E253" s="11">
        <v>1359</v>
      </c>
      <c r="F253" s="63" t="s">
        <v>503</v>
      </c>
      <c r="G253" s="27">
        <v>564</v>
      </c>
    </row>
    <row r="254" ht="19.95" customHeight="1" spans="1:7">
      <c r="A254" s="10">
        <v>252</v>
      </c>
      <c r="B254" s="10" t="s">
        <v>495</v>
      </c>
      <c r="C254" s="10" t="s">
        <v>501</v>
      </c>
      <c r="D254" s="10" t="s">
        <v>504</v>
      </c>
      <c r="E254" s="11">
        <v>1359</v>
      </c>
      <c r="F254" s="63" t="s">
        <v>505</v>
      </c>
      <c r="G254" s="27">
        <v>564</v>
      </c>
    </row>
    <row r="255" ht="19.95" customHeight="1" spans="1:7">
      <c r="A255" s="10">
        <v>253</v>
      </c>
      <c r="B255" s="10" t="s">
        <v>495</v>
      </c>
      <c r="C255" s="10" t="s">
        <v>501</v>
      </c>
      <c r="D255" s="10" t="s">
        <v>506</v>
      </c>
      <c r="E255" s="11">
        <v>1359</v>
      </c>
      <c r="F255" s="63" t="s">
        <v>507</v>
      </c>
      <c r="G255" s="27">
        <v>71</v>
      </c>
    </row>
    <row r="256" ht="19.95" customHeight="1" spans="1:7">
      <c r="A256" s="10">
        <v>254</v>
      </c>
      <c r="B256" s="10" t="s">
        <v>495</v>
      </c>
      <c r="C256" s="10" t="s">
        <v>501</v>
      </c>
      <c r="D256" s="10" t="s">
        <v>508</v>
      </c>
      <c r="E256" s="11">
        <v>1359</v>
      </c>
      <c r="F256" s="63" t="s">
        <v>509</v>
      </c>
      <c r="G256" s="27">
        <v>71</v>
      </c>
    </row>
    <row r="257" ht="19.95" customHeight="1" spans="1:7">
      <c r="A257" s="10">
        <v>255</v>
      </c>
      <c r="B257" s="10" t="s">
        <v>495</v>
      </c>
      <c r="C257" s="10" t="s">
        <v>501</v>
      </c>
      <c r="D257" s="10" t="s">
        <v>510</v>
      </c>
      <c r="E257" s="11">
        <v>1359</v>
      </c>
      <c r="F257" s="63" t="s">
        <v>511</v>
      </c>
      <c r="G257" s="27">
        <v>564</v>
      </c>
    </row>
    <row r="258" ht="19.95" customHeight="1" spans="1:7">
      <c r="A258" s="10">
        <v>256</v>
      </c>
      <c r="B258" s="10" t="s">
        <v>495</v>
      </c>
      <c r="C258" s="10" t="s">
        <v>501</v>
      </c>
      <c r="D258" s="10" t="s">
        <v>512</v>
      </c>
      <c r="E258" s="11">
        <v>1359</v>
      </c>
      <c r="F258" s="63" t="s">
        <v>513</v>
      </c>
      <c r="G258" s="27">
        <v>71</v>
      </c>
    </row>
    <row r="259" ht="19.95" customHeight="1" spans="1:7">
      <c r="A259" s="10">
        <v>257</v>
      </c>
      <c r="B259" s="17" t="s">
        <v>495</v>
      </c>
      <c r="C259" s="17" t="s">
        <v>501</v>
      </c>
      <c r="D259" s="17" t="s">
        <v>514</v>
      </c>
      <c r="E259" s="11">
        <v>1359</v>
      </c>
      <c r="F259" s="37" t="s">
        <v>515</v>
      </c>
      <c r="G259" s="37">
        <v>71</v>
      </c>
    </row>
    <row r="260" ht="19.95" customHeight="1" spans="1:7">
      <c r="A260" s="10">
        <v>258</v>
      </c>
      <c r="B260" s="68" t="s">
        <v>495</v>
      </c>
      <c r="C260" s="10" t="s">
        <v>442</v>
      </c>
      <c r="D260" s="10" t="s">
        <v>516</v>
      </c>
      <c r="E260" s="11">
        <v>1359</v>
      </c>
      <c r="F260" s="63" t="s">
        <v>517</v>
      </c>
      <c r="G260" s="27">
        <v>71</v>
      </c>
    </row>
    <row r="261" ht="19.95" customHeight="1" spans="1:7">
      <c r="A261" s="10">
        <v>259</v>
      </c>
      <c r="B261" s="68" t="s">
        <v>495</v>
      </c>
      <c r="C261" s="10" t="s">
        <v>442</v>
      </c>
      <c r="D261" s="69" t="s">
        <v>518</v>
      </c>
      <c r="E261" s="11">
        <v>1359</v>
      </c>
      <c r="F261" s="70" t="s">
        <v>519</v>
      </c>
      <c r="G261" s="27">
        <v>71</v>
      </c>
    </row>
    <row r="262" ht="19.95" customHeight="1" spans="1:7">
      <c r="A262" s="10">
        <v>260</v>
      </c>
      <c r="B262" s="68" t="s">
        <v>495</v>
      </c>
      <c r="C262" s="10" t="s">
        <v>442</v>
      </c>
      <c r="D262" s="69" t="s">
        <v>520</v>
      </c>
      <c r="E262" s="11">
        <v>1359</v>
      </c>
      <c r="F262" s="26" t="s">
        <v>521</v>
      </c>
      <c r="G262" s="13">
        <v>71</v>
      </c>
    </row>
    <row r="263" ht="19.95" customHeight="1" spans="1:7">
      <c r="A263" s="10">
        <v>261</v>
      </c>
      <c r="B263" s="68" t="s">
        <v>495</v>
      </c>
      <c r="C263" s="10" t="s">
        <v>442</v>
      </c>
      <c r="D263" s="10" t="s">
        <v>522</v>
      </c>
      <c r="E263" s="11">
        <v>1359</v>
      </c>
      <c r="F263" s="63" t="s">
        <v>523</v>
      </c>
      <c r="G263" s="27">
        <v>71</v>
      </c>
    </row>
    <row r="264" ht="19.95" customHeight="1" spans="1:7">
      <c r="A264" s="10">
        <v>262</v>
      </c>
      <c r="B264" s="42" t="s">
        <v>287</v>
      </c>
      <c r="C264" s="43" t="s">
        <v>301</v>
      </c>
      <c r="D264" s="54" t="s">
        <v>524</v>
      </c>
      <c r="E264" s="11">
        <v>1359</v>
      </c>
      <c r="F264" s="26" t="s">
        <v>525</v>
      </c>
      <c r="G264" s="27">
        <v>987</v>
      </c>
    </row>
    <row r="265" ht="19.95" customHeight="1" spans="1:7">
      <c r="A265" s="10">
        <v>263</v>
      </c>
      <c r="B265" s="10" t="s">
        <v>8</v>
      </c>
      <c r="C265" s="19" t="s">
        <v>259</v>
      </c>
      <c r="D265" s="20" t="s">
        <v>526</v>
      </c>
      <c r="E265" s="11">
        <v>1359</v>
      </c>
      <c r="F265" s="26" t="s">
        <v>527</v>
      </c>
      <c r="G265" s="27">
        <v>987</v>
      </c>
    </row>
    <row r="266" ht="19.95" customHeight="1" spans="1:7">
      <c r="A266" s="10">
        <v>264</v>
      </c>
      <c r="B266" s="10" t="s">
        <v>8</v>
      </c>
      <c r="C266" s="19" t="s">
        <v>259</v>
      </c>
      <c r="D266" s="71" t="s">
        <v>528</v>
      </c>
      <c r="E266" s="11">
        <v>1359</v>
      </c>
      <c r="F266" s="26"/>
      <c r="G266" s="27">
        <v>987</v>
      </c>
    </row>
    <row r="267" ht="30" customHeight="1" spans="1:7">
      <c r="A267" s="10">
        <v>265</v>
      </c>
      <c r="B267" s="42" t="s">
        <v>287</v>
      </c>
      <c r="C267" s="52" t="s">
        <v>318</v>
      </c>
      <c r="D267" s="52" t="s">
        <v>529</v>
      </c>
      <c r="E267" s="11">
        <v>1359</v>
      </c>
      <c r="F267" s="26"/>
      <c r="G267" s="27">
        <v>987</v>
      </c>
    </row>
    <row r="268" ht="30" customHeight="1" spans="1:7">
      <c r="A268" s="10">
        <v>266</v>
      </c>
      <c r="B268" s="48" t="s">
        <v>287</v>
      </c>
      <c r="C268" s="72" t="s">
        <v>318</v>
      </c>
      <c r="D268" s="48" t="s">
        <v>530</v>
      </c>
      <c r="E268" s="11">
        <v>1359</v>
      </c>
      <c r="F268" s="26"/>
      <c r="G268" s="27">
        <v>987</v>
      </c>
    </row>
    <row r="269" ht="30" customHeight="1" spans="1:7">
      <c r="A269" s="10">
        <v>267</v>
      </c>
      <c r="B269" s="48" t="s">
        <v>287</v>
      </c>
      <c r="C269" s="10" t="s">
        <v>531</v>
      </c>
      <c r="D269" s="10" t="s">
        <v>532</v>
      </c>
      <c r="E269" s="11">
        <v>1359</v>
      </c>
      <c r="F269" s="26"/>
      <c r="G269" s="27">
        <v>987</v>
      </c>
    </row>
    <row r="270" ht="30" customHeight="1" spans="1:7">
      <c r="A270" s="10">
        <v>268</v>
      </c>
      <c r="B270" s="42" t="s">
        <v>287</v>
      </c>
      <c r="C270" s="43" t="s">
        <v>405</v>
      </c>
      <c r="D270" s="52" t="s">
        <v>533</v>
      </c>
      <c r="E270" s="11">
        <v>1359</v>
      </c>
      <c r="F270" s="26"/>
      <c r="G270" s="27">
        <v>987</v>
      </c>
    </row>
    <row r="271" ht="30" customHeight="1" spans="1:7">
      <c r="A271" s="10">
        <v>269</v>
      </c>
      <c r="B271" s="10" t="s">
        <v>8</v>
      </c>
      <c r="C271" s="19" t="s">
        <v>48</v>
      </c>
      <c r="D271" s="20" t="s">
        <v>534</v>
      </c>
      <c r="E271" s="11">
        <v>1359</v>
      </c>
      <c r="F271" s="26"/>
      <c r="G271" s="27">
        <v>987</v>
      </c>
    </row>
    <row r="272" ht="30" customHeight="1" spans="1:7">
      <c r="A272" s="10">
        <v>270</v>
      </c>
      <c r="B272" s="10" t="s">
        <v>8</v>
      </c>
      <c r="C272" s="19" t="s">
        <v>61</v>
      </c>
      <c r="D272" s="20" t="s">
        <v>535</v>
      </c>
      <c r="E272" s="11">
        <v>1359</v>
      </c>
      <c r="F272" s="26"/>
      <c r="G272" s="27">
        <v>987</v>
      </c>
    </row>
    <row r="273" ht="30" customHeight="1" spans="1:7">
      <c r="A273" s="10">
        <v>271</v>
      </c>
      <c r="B273" s="10" t="s">
        <v>8</v>
      </c>
      <c r="C273" s="10" t="s">
        <v>24</v>
      </c>
      <c r="D273" s="14" t="s">
        <v>536</v>
      </c>
      <c r="E273" s="11">
        <v>1359</v>
      </c>
      <c r="F273" s="26"/>
      <c r="G273" s="27">
        <v>987</v>
      </c>
    </row>
    <row r="274" ht="30" customHeight="1" spans="1:7">
      <c r="A274" s="10">
        <v>272</v>
      </c>
      <c r="B274" s="10" t="s">
        <v>8</v>
      </c>
      <c r="C274" s="19" t="s">
        <v>199</v>
      </c>
      <c r="D274" s="20" t="s">
        <v>537</v>
      </c>
      <c r="E274" s="11">
        <v>1359</v>
      </c>
      <c r="F274" s="26"/>
      <c r="G274" s="27">
        <v>987</v>
      </c>
    </row>
  </sheetData>
  <mergeCells count="2">
    <mergeCell ref="A1:G1"/>
    <mergeCell ref="F265:F274"/>
  </mergeCells>
  <conditionalFormatting sqref="D138">
    <cfRule type="duplicateValues" dxfId="0" priority="19"/>
  </conditionalFormatting>
  <conditionalFormatting sqref="D139">
    <cfRule type="duplicateValues" dxfId="0" priority="17"/>
  </conditionalFormatting>
  <conditionalFormatting sqref="D192">
    <cfRule type="duplicateValues" dxfId="1" priority="2"/>
  </conditionalFormatting>
  <conditionalFormatting sqref="D233">
    <cfRule type="duplicateValues" dxfId="1" priority="1"/>
  </conditionalFormatting>
  <printOptions gridLines="1"/>
  <pageMargins left="0.909027777777778" right="0.550694444444444" top="0.590277777777778" bottom="0.590277777777778" header="0.314583333333333" footer="0.314583333333333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联想电脑</dc:creator>
  <cp:lastModifiedBy>Administrator</cp:lastModifiedBy>
  <dcterms:created xsi:type="dcterms:W3CDTF">2019-11-13T01:05:00Z</dcterms:created>
  <cp:lastPrinted>2019-11-27T07:59:00Z</cp:lastPrinted>
  <dcterms:modified xsi:type="dcterms:W3CDTF">2022-02-17T02:41:03Z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2052-11.1.0.11035</vt:lpwstr>
  </property>
  <property fmtid="{D5CDD505-2E9C-101B-9397-08002B2CF9AE}" pid="3" name="KSOReadingLayout">
    <vt:bool>false</vt:bool>
  </property>
  <property fmtid="{D5CDD505-2E9C-101B-9397-08002B2CF9AE}" pid="4" name="ICV">
    <vt:lpwstr>C0B024DA18A84E8499BB5DBAE8E5C646</vt:lpwstr>
  </property>
</Properties>
</file>